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HSA" sheetId="1" r:id="rId1"/>
    <sheet name="HOSPITAL ATTENDANT" sheetId="5" r:id="rId2"/>
    <sheet name="STATISTICAL CLERKS" sheetId="4" r:id="rId3"/>
  </sheets>
  <definedNames>
    <definedName name="_xlnm._FilterDatabase" localSheetId="1" hidden="1">'HOSPITAL ATTENDANT'!$A$2:$B$1770</definedName>
    <definedName name="_xlnm._FilterDatabase" localSheetId="0" hidden="1">HSA!$A$3:$B$5293</definedName>
    <definedName name="_xlnm._FilterDatabase" localSheetId="2" hidden="1">'STATISTICAL CLERKS'!$A$2:$B$30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1" i="5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5" i="1" l="1"/>
  <c r="A6" i="1" s="1"/>
  <c r="A7" i="1" s="1"/>
  <c r="A8" i="1" s="1"/>
  <c r="A9" i="1" s="1"/>
  <c r="A10" i="1" s="1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</calcChain>
</file>

<file path=xl/sharedStrings.xml><?xml version="1.0" encoding="utf-8"?>
<sst xmlns="http://schemas.openxmlformats.org/spreadsheetml/2006/main" count="7095" uniqueCount="5743">
  <si>
    <t>NAME OF CANDIDATE</t>
  </si>
  <si>
    <t>JOYCE TAMBWALI</t>
  </si>
  <si>
    <t>TITUS CHARLES</t>
  </si>
  <si>
    <t>ANNETT MPANGANONI</t>
  </si>
  <si>
    <t>KONDWAN KAGASO</t>
  </si>
  <si>
    <t>PHILLIP CHAVI</t>
  </si>
  <si>
    <t>EMMANUEL SHAGANTI</t>
  </si>
  <si>
    <t xml:space="preserve">SAMUEL KATEMBA </t>
  </si>
  <si>
    <t>TENSON WIZALAMU</t>
  </si>
  <si>
    <t>HENRY NGULUWE</t>
  </si>
  <si>
    <t>WELLASON CHIPHALIWALI</t>
  </si>
  <si>
    <t>MCDONALD CHIGWENEMBE</t>
  </si>
  <si>
    <t>CAROLINE JULAYE</t>
  </si>
  <si>
    <t>HEADSON SAOPA</t>
  </si>
  <si>
    <t>THOCCO ENOCK PHIRI</t>
  </si>
  <si>
    <t>CHIFUNIRO KUMPALE</t>
  </si>
  <si>
    <t>NELSON CHIWANDA</t>
  </si>
  <si>
    <t>MIRIAM PRECIOUS CHINGUWO</t>
  </si>
  <si>
    <t>YONA KABUDULA</t>
  </si>
  <si>
    <t>IDAH FWETA</t>
  </si>
  <si>
    <t>LISSIE NDAWALA</t>
  </si>
  <si>
    <t>MOSES WONDERFORD</t>
  </si>
  <si>
    <t>EVANCE ZAKALIA</t>
  </si>
  <si>
    <t xml:space="preserve">MEMORY MNJEZA </t>
  </si>
  <si>
    <t>RABECCA NANLALA</t>
  </si>
  <si>
    <t>JAFALI THOMAS BOTOMAN</t>
  </si>
  <si>
    <t>ANNIE CHIMPHAMBA</t>
  </si>
  <si>
    <t>OSCAR KASASI</t>
  </si>
  <si>
    <t>PRECIOUS CHAOLA</t>
  </si>
  <si>
    <t>BRIAN LANGISI</t>
  </si>
  <si>
    <t>MAGGIE SAUTI</t>
  </si>
  <si>
    <t>CAROL LEMULA</t>
  </si>
  <si>
    <t>DOREEN LABEKA SYDNE</t>
  </si>
  <si>
    <t>PENNINA MLINGANIZA</t>
  </si>
  <si>
    <t>FESTON KEFA</t>
  </si>
  <si>
    <t>HARRY ZEMBERE</t>
  </si>
  <si>
    <t>ALEX PHIRI</t>
  </si>
  <si>
    <t>EVELYN BILLY</t>
  </si>
  <si>
    <t>ESTHER JAMES</t>
  </si>
  <si>
    <t>STEVE H MBALE</t>
  </si>
  <si>
    <t>ISHAH SANDRAM</t>
  </si>
  <si>
    <t>TRIZA SIMFUKWE</t>
  </si>
  <si>
    <t>KELVIN LEGISON</t>
  </si>
  <si>
    <t>SANDRAM CHIUTSI</t>
  </si>
  <si>
    <t>LAINOS LICKSON</t>
  </si>
  <si>
    <t>STEVE  JOHNSON</t>
  </si>
  <si>
    <t>LUSINA MICHEUS MELIYO</t>
  </si>
  <si>
    <t>ANNIE LABEKA</t>
  </si>
  <si>
    <t xml:space="preserve">YAMIKANI BANDA </t>
  </si>
  <si>
    <t>JOYCE  KALIDOZO</t>
  </si>
  <si>
    <t>GODFREY MALUNGA</t>
  </si>
  <si>
    <t>LINDA CHIRWA</t>
  </si>
  <si>
    <t>MAYESO MAGANGA</t>
  </si>
  <si>
    <t>PETRO THOMAS</t>
  </si>
  <si>
    <t>ALBERT KAWERENGA</t>
  </si>
  <si>
    <t>THOKOZANI KATHUMBA</t>
  </si>
  <si>
    <t>DAVID MPHANDE</t>
  </si>
  <si>
    <t>omega mwathimula</t>
  </si>
  <si>
    <t>MAYAMIKO MASAWA MPONDA</t>
  </si>
  <si>
    <t>SAMALANI KAMANGIRA</t>
  </si>
  <si>
    <t>SHEILA SABILI</t>
  </si>
  <si>
    <t>EMMACULATE P NKHOMA</t>
  </si>
  <si>
    <t>TADALA JEKAPU</t>
  </si>
  <si>
    <t>KONDWANI SIKWENTA</t>
  </si>
  <si>
    <t>SAMUEL JAMBO</t>
  </si>
  <si>
    <t xml:space="preserve">RACHEAL BANDA </t>
  </si>
  <si>
    <t>CHIPILIRO CHINSUNGWI</t>
  </si>
  <si>
    <t>HUMPHREY KALILANGWE</t>
  </si>
  <si>
    <t>FUNNY MKOKO</t>
  </si>
  <si>
    <t>SHARON HUSSEIM</t>
  </si>
  <si>
    <t>GRECIAN KANTIKI</t>
  </si>
  <si>
    <t>RUTH SIYANYALO</t>
  </si>
  <si>
    <t>JOYCE BUTAWO</t>
  </si>
  <si>
    <t>PETRO ZINTAMBILA</t>
  </si>
  <si>
    <t>MARK MOFFART</t>
  </si>
  <si>
    <t>LOVE CHIKOTI</t>
  </si>
  <si>
    <t>EMILIO ZAPEREWERA</t>
  </si>
  <si>
    <t>GERMAN MPINGANJIRA</t>
  </si>
  <si>
    <t xml:space="preserve">CHARLES KACHINGWE </t>
  </si>
  <si>
    <t>CHILETSO BAZWEL</t>
  </si>
  <si>
    <t>BLESSINGS LEON KUNKHOMA</t>
  </si>
  <si>
    <t>EVERJOY CHINGWALU</t>
  </si>
  <si>
    <t>ALINAFE MAMBO</t>
  </si>
  <si>
    <t>GEORGINA M KALAYA</t>
  </si>
  <si>
    <t>MIRRIAM CHILAMWA</t>
  </si>
  <si>
    <t xml:space="preserve">CHIFUNDO MAHAMBA </t>
  </si>
  <si>
    <t>MELVIS KUMBEMBA</t>
  </si>
  <si>
    <t>LUKE MATHEWS</t>
  </si>
  <si>
    <t>CATHREEN BWAWALI</t>
  </si>
  <si>
    <t>VIOLET MATOPE</t>
  </si>
  <si>
    <t>ISAIAH D EMANUEL</t>
  </si>
  <si>
    <t>BLESSINGS TCHAPO</t>
  </si>
  <si>
    <t>MARTHA HARY</t>
  </si>
  <si>
    <t>GERALD KATENJE</t>
  </si>
  <si>
    <t xml:space="preserve">HOLLAND E BANDA </t>
  </si>
  <si>
    <t>GIBSON MATHUNGWE</t>
  </si>
  <si>
    <t>LINDA KHISIMISI</t>
  </si>
  <si>
    <t>TIYANJANE KUPHAKA</t>
  </si>
  <si>
    <t>AUSTIN KALEDZERA</t>
  </si>
  <si>
    <t>AUSTIN S. CHAMBUZI</t>
  </si>
  <si>
    <t>HAROLD NTONDEZA</t>
  </si>
  <si>
    <t>RUTH CHAPO</t>
  </si>
  <si>
    <t>JOHN BAZILIYO</t>
  </si>
  <si>
    <t>MARRIAM SHREEF</t>
  </si>
  <si>
    <t>ROSEMARY CHIOMBA</t>
  </si>
  <si>
    <t>ANTHONY MARK BANDA</t>
  </si>
  <si>
    <t>MEMORY NAZOMBE</t>
  </si>
  <si>
    <t>CAROLYN CHIKHUNGWA</t>
  </si>
  <si>
    <t>KONDWANI KASAWALA</t>
  </si>
  <si>
    <t>EMILY MWATIWA</t>
  </si>
  <si>
    <t>ATUPERE MSUSA</t>
  </si>
  <si>
    <t>PHILIP SALLE</t>
  </si>
  <si>
    <t>JOSEPH BULEYA</t>
  </si>
  <si>
    <t>MERCY FASTON</t>
  </si>
  <si>
    <t>SHAMIMAH MUSTAPHER</t>
  </si>
  <si>
    <t>AUBREY BASIKOLO</t>
  </si>
  <si>
    <t>PHYNESS CARLOS MAGOMBO</t>
  </si>
  <si>
    <t>DORREEN CCHIPAZA</t>
  </si>
  <si>
    <t>TALANDILA KODO</t>
  </si>
  <si>
    <t>JOSEPH CHARLES MPONDA</t>
  </si>
  <si>
    <t>MWAYI BANDA</t>
  </si>
  <si>
    <t>BATSON CHIMWAZA</t>
  </si>
  <si>
    <t>PROMISE MAKINA</t>
  </si>
  <si>
    <t>THOKODZANI DZANJA</t>
  </si>
  <si>
    <t>RUTH CHINKANDA</t>
  </si>
  <si>
    <t>STANLEY THYOLANI</t>
  </si>
  <si>
    <t>MANUEL KASUKUSA</t>
  </si>
  <si>
    <t>YANKHO MAKINA</t>
  </si>
  <si>
    <t>INOCENT JAMES</t>
  </si>
  <si>
    <t>NANCY KANJINGA</t>
  </si>
  <si>
    <t>LUCY CHIMBUTO</t>
  </si>
  <si>
    <t>CHISOMO MOLLANDE</t>
  </si>
  <si>
    <t>JUSTEN CHIBOWA</t>
  </si>
  <si>
    <t>ONEX ZACHARIA</t>
  </si>
  <si>
    <t>BLESSINGS SINTRAWO</t>
  </si>
  <si>
    <t>ALINAFE SECHAYA</t>
  </si>
  <si>
    <t>NAOMIE PETRO</t>
  </si>
  <si>
    <t>BLESSINGS EPHRAIM</t>
  </si>
  <si>
    <t>ZIONE MPINGASA</t>
  </si>
  <si>
    <t>FATIMA ALLIE</t>
  </si>
  <si>
    <t>NEWTON NSIMBU</t>
  </si>
  <si>
    <t>BEATRICE THALA</t>
  </si>
  <si>
    <t>DORAH MUULA</t>
  </si>
  <si>
    <t>CHARITY ALEX ETIYEZI</t>
  </si>
  <si>
    <t>KONDWANI MACHINJIRI</t>
  </si>
  <si>
    <t>LINESS MKOLOLA</t>
  </si>
  <si>
    <t>AGATHA PETER FADUWECK</t>
  </si>
  <si>
    <t>STELLA KHALIMA</t>
  </si>
  <si>
    <t>YONA SINGANO</t>
  </si>
  <si>
    <t>MAUREEN MAKWEYA</t>
  </si>
  <si>
    <t>TRIPHONIA KAPONYA</t>
  </si>
  <si>
    <t>JONATHAN MPANGANENI</t>
  </si>
  <si>
    <t>SAMUEL Z GEZANI</t>
  </si>
  <si>
    <t>IREEN OTANIEL</t>
  </si>
  <si>
    <t>HLUPEKIRE HARA</t>
  </si>
  <si>
    <t>CECILY KHAULA</t>
  </si>
  <si>
    <t>LOYCE MLENGA</t>
  </si>
  <si>
    <t>ELIJAH GEZANI</t>
  </si>
  <si>
    <t>FRANK FELLOW</t>
  </si>
  <si>
    <t>MERCY KADANGWE</t>
  </si>
  <si>
    <t>GREM KALONGA</t>
  </si>
  <si>
    <t xml:space="preserve">ESNART CHARLES </t>
  </si>
  <si>
    <t>JOHN YAKOBE</t>
  </si>
  <si>
    <t>BRIGHTON CAPITAL</t>
  </si>
  <si>
    <t>MOUREE MANDALA</t>
  </si>
  <si>
    <t>EMANUEL KAMANGAH</t>
  </si>
  <si>
    <t>MERCY KAMBWEMBA</t>
  </si>
  <si>
    <t>BENSON HASSAN</t>
  </si>
  <si>
    <t>VINCENT JOHN MANDUWI</t>
  </si>
  <si>
    <t>GOMEZGANI MHLANGA</t>
  </si>
  <si>
    <t>LOVEMORE MKALI</t>
  </si>
  <si>
    <t>VALENTINE MICHEAL</t>
  </si>
  <si>
    <t>MONICA BANDA</t>
  </si>
  <si>
    <t>CHISOMO BLACK</t>
  </si>
  <si>
    <t>DENIS LUWEWE</t>
  </si>
  <si>
    <t>EKELESI CHIBAYO</t>
  </si>
  <si>
    <t>GRECIOUS K SEDA</t>
  </si>
  <si>
    <t>ANDREW H KALIMA</t>
  </si>
  <si>
    <t>EDITH CHIPONDENI</t>
  </si>
  <si>
    <t>PRECIOUS BENFORD</t>
  </si>
  <si>
    <t>FREDRICK TSOKA</t>
  </si>
  <si>
    <t>PIRILANI BINYA</t>
  </si>
  <si>
    <t>CHARELS CHATHYOLA</t>
  </si>
  <si>
    <t>MATHEWS CHIPALA</t>
  </si>
  <si>
    <t>LENASON MINDOZO</t>
  </si>
  <si>
    <t>ENELESS DAVIE</t>
  </si>
  <si>
    <t>SUZANA KALONGOLOZA</t>
  </si>
  <si>
    <t>LOVEMORE BELGIUM</t>
  </si>
  <si>
    <t>JOSEPH KUKATI</t>
  </si>
  <si>
    <t>FATSAN JAILOS</t>
  </si>
  <si>
    <t>MARIA JACK</t>
  </si>
  <si>
    <t>KERVIN AMOS</t>
  </si>
  <si>
    <t>THOMAS GIFT</t>
  </si>
  <si>
    <t>MICHAEL JOSEPH</t>
  </si>
  <si>
    <t>YAMIKANI TAIBU</t>
  </si>
  <si>
    <t>HOPE L MSOWOYA</t>
  </si>
  <si>
    <t>LEXON JONAS</t>
  </si>
  <si>
    <t>PATRICK MASTER</t>
  </si>
  <si>
    <t>CHIKONDI BASIKOLO</t>
  </si>
  <si>
    <t>PRECIOUS JASSI</t>
  </si>
  <si>
    <t>TINKHANI CHA MBALA</t>
  </si>
  <si>
    <t>MILIKA HAMARD</t>
  </si>
  <si>
    <t>SARAH BAERAH</t>
  </si>
  <si>
    <t>ANDREW PETERSON</t>
  </si>
  <si>
    <t>TRIZA NKHONGONO BANDA</t>
  </si>
  <si>
    <t>MISHECK D MACDONALD</t>
  </si>
  <si>
    <t>MADALO MALIMELO</t>
  </si>
  <si>
    <t>EMANUEL P. GWEBE</t>
  </si>
  <si>
    <t>MADALITSO JANUARY</t>
  </si>
  <si>
    <t>LUCY MALOLA</t>
  </si>
  <si>
    <t>EDINA KATANDIKA</t>
  </si>
  <si>
    <t>MONALISA KADONDO</t>
  </si>
  <si>
    <t>BRIGTH KACHINGWE</t>
  </si>
  <si>
    <t>GRACE NYANTAWA</t>
  </si>
  <si>
    <t>ETHEL ZINJANI</t>
  </si>
  <si>
    <t>GIFT CHANGADEYA MPISMANJA</t>
  </si>
  <si>
    <t>ESTHER TEMBO</t>
  </si>
  <si>
    <t>ROSEBAY CHARELS</t>
  </si>
  <si>
    <t>UPIRE USUFU</t>
  </si>
  <si>
    <t>PRECIOUS KATANDIKA</t>
  </si>
  <si>
    <t xml:space="preserve">LUCY MKORONGO </t>
  </si>
  <si>
    <t>HAPPINESS MISOMALI</t>
  </si>
  <si>
    <t>WISDOM CHIKALIMBA</t>
  </si>
  <si>
    <t>ESTERY CHIZWEZWE</t>
  </si>
  <si>
    <t>GRECIAN MALUMERO</t>
  </si>
  <si>
    <t>FATIMA JAMALI</t>
  </si>
  <si>
    <t>MOFFAT MPASOU</t>
  </si>
  <si>
    <t>PAUL M DUNGA</t>
  </si>
  <si>
    <t>CHIMWEMWE D MATTIKI</t>
  </si>
  <si>
    <t>JOSEPH LLOLESI CHIWOTHA</t>
  </si>
  <si>
    <t>MPHATSO JAMALI</t>
  </si>
  <si>
    <t>WEMA PHILIP</t>
  </si>
  <si>
    <t>SOPHRET MBEWE</t>
  </si>
  <si>
    <t>NELLISA KAUJOLE</t>
  </si>
  <si>
    <t>WELOSI KABUDULA</t>
  </si>
  <si>
    <t>EMILY BRAMU</t>
  </si>
  <si>
    <t>MOFOLO FRACTION</t>
  </si>
  <si>
    <t>DAITON CHAUTA</t>
  </si>
  <si>
    <t>MARTHA AMOSI</t>
  </si>
  <si>
    <t>ONEST AMOSI</t>
  </si>
  <si>
    <t>CHIPILIRO BILIAT</t>
  </si>
  <si>
    <t>KHADIJA BANDA</t>
  </si>
  <si>
    <t>MALIZANI MACHAKA</t>
  </si>
  <si>
    <t>ANNIE MKWANDA</t>
  </si>
  <si>
    <t>CHIKONDI ELIYA</t>
  </si>
  <si>
    <t>MCDONALD VIYANO</t>
  </si>
  <si>
    <t xml:space="preserve">JOSEPHY MALIYO, </t>
  </si>
  <si>
    <t>ELIZA IRON</t>
  </si>
  <si>
    <t>MALIZANI YOHANE</t>
  </si>
  <si>
    <t>YAMIKANI YOHANE</t>
  </si>
  <si>
    <t>MUSAH FATCH</t>
  </si>
  <si>
    <t>MEMORY FALAKEZA</t>
  </si>
  <si>
    <t>LIMBANI GOLD</t>
  </si>
  <si>
    <t>WILSON DZIWENI</t>
  </si>
  <si>
    <t>ANNIE KHOZOMBA</t>
  </si>
  <si>
    <t>ALFRED SKEDI TITO</t>
  </si>
  <si>
    <t>EDUWARD MKADAWILE</t>
  </si>
  <si>
    <t>JAMES BULEYA</t>
  </si>
  <si>
    <t>MARTNESS CHANDIWAWA</t>
  </si>
  <si>
    <t>PHILIP ZOLIAT</t>
  </si>
  <si>
    <t>HANNECK KADYAMBA</t>
  </si>
  <si>
    <t>SILVESTER MOZLEY</t>
  </si>
  <si>
    <t>LICHARD MCHENGA</t>
  </si>
  <si>
    <t>BLESSINGS NYAUDE</t>
  </si>
  <si>
    <t>BRIDGET MALOLA</t>
  </si>
  <si>
    <t>JAMES VINCENT DAUD</t>
  </si>
  <si>
    <t>CHIMWEMWE KASHAWU</t>
  </si>
  <si>
    <t>DESTINY PHIRI</t>
  </si>
  <si>
    <t>SALAH LEVISON</t>
  </si>
  <si>
    <t>VINCENT PEARE</t>
  </si>
  <si>
    <t>MATHEWS SAYENDA</t>
  </si>
  <si>
    <t>MERCY MPONDA</t>
  </si>
  <si>
    <t>CECILIA FRANCICE MWANAMVUMBE</t>
  </si>
  <si>
    <t>ZAINAB ALI</t>
  </si>
  <si>
    <t>SARAH ZIWAO</t>
  </si>
  <si>
    <t>LOVEMORE DAVID MALUNGA</t>
  </si>
  <si>
    <t>MARTHA TTHOMAS BANDA</t>
  </si>
  <si>
    <t>VIOLET MUSTAPHER</t>
  </si>
  <si>
    <t>PRECIOUS M TENSON</t>
  </si>
  <si>
    <t>DANIEL LUCIANO</t>
  </si>
  <si>
    <t>PILILAN HENRY</t>
  </si>
  <si>
    <t>ESTHER MASAMBA</t>
  </si>
  <si>
    <t>STIFANO MAKANDE</t>
  </si>
  <si>
    <t>YOHANE KAPALADO</t>
  </si>
  <si>
    <t>FANIZO DIVAISON</t>
  </si>
  <si>
    <t>NESTER KAPYABWINO</t>
  </si>
  <si>
    <t>LINA BANDA</t>
  </si>
  <si>
    <t>CHIKONDI PALASA</t>
  </si>
  <si>
    <t>FOSTER SANDE</t>
  </si>
  <si>
    <t>AVERAGE CHINAGANA</t>
  </si>
  <si>
    <t>MADALITSO KAMBALAME</t>
  </si>
  <si>
    <t>PETRO BANDA</t>
  </si>
  <si>
    <t>CHIPILILO MABULUTSI</t>
  </si>
  <si>
    <t>CHRISTOPHER DALITSO</t>
  </si>
  <si>
    <t>ALICE JOSEPHY LAVANDA</t>
  </si>
  <si>
    <t>MERCY MUSIWA</t>
  </si>
  <si>
    <t>SHARON CHINGUMBA</t>
  </si>
  <si>
    <t>NELSON MWAFULIWA</t>
  </si>
  <si>
    <t>AGNESS MAKHWAWA</t>
  </si>
  <si>
    <t>TISAMALE KAUTA</t>
  </si>
  <si>
    <t>MARTHA MBWINJA</t>
  </si>
  <si>
    <t>SHADRECK EDWARD</t>
  </si>
  <si>
    <t>EMANUEL MAKWIZA ISSAC</t>
  </si>
  <si>
    <t>LAZAROUS MWACHANDE DAUD</t>
  </si>
  <si>
    <t>HANAH CHILEMBA</t>
  </si>
  <si>
    <t>DEBOLA GOBA</t>
  </si>
  <si>
    <t>COURAGE SANDE SHAWA</t>
  </si>
  <si>
    <t>CALISTO MODA</t>
  </si>
  <si>
    <t>CHIKONDI PAMDELA</t>
  </si>
  <si>
    <t>CLEMENCE WADSON</t>
  </si>
  <si>
    <t>FLORA ELIOT</t>
  </si>
  <si>
    <t>GETRUD KAUNDE</t>
  </si>
  <si>
    <t>DONATA CHAVI</t>
  </si>
  <si>
    <t>DETTWEH DEBORAH KAMWENDO</t>
  </si>
  <si>
    <t>MTISUNGE MPINGA</t>
  </si>
  <si>
    <t>TRIZAR PANAYA</t>
  </si>
  <si>
    <t>SNOYA JAFFALI</t>
  </si>
  <si>
    <t>ENOCK KANYERAMALO</t>
  </si>
  <si>
    <t>SUSAN TEMBO</t>
  </si>
  <si>
    <t>THOM MKANDAWIRE</t>
  </si>
  <si>
    <t>PEMPHERO J FULUKIYA</t>
  </si>
  <si>
    <t>RUTH BYSON</t>
  </si>
  <si>
    <t>MERCY KAMWENDO</t>
  </si>
  <si>
    <t>JOYCE FELIX</t>
  </si>
  <si>
    <t>ALINAFE PIRIMINTA</t>
  </si>
  <si>
    <t>CHIFUNIRO CHAUMA</t>
  </si>
  <si>
    <t>JOSEPH CHAPHUKA</t>
  </si>
  <si>
    <t>BEATRICE L MANGANI</t>
  </si>
  <si>
    <t>ESTHER FALAH</t>
  </si>
  <si>
    <t>KUMBUKANI MASAMBA</t>
  </si>
  <si>
    <t>RUSSEL KINGSLY</t>
  </si>
  <si>
    <t>PILIRANI GOBA</t>
  </si>
  <si>
    <t>RAHIMA MWADULI</t>
  </si>
  <si>
    <t>PATRICK MKUNDIZA</t>
  </si>
  <si>
    <t>GLADYS NTOPWA</t>
  </si>
  <si>
    <t>ANNIE  KANANJI</t>
  </si>
  <si>
    <t>STEVEN KANDIERO</t>
  </si>
  <si>
    <t>PATRICK PIYO BUSHA</t>
  </si>
  <si>
    <t>THOMSON LACKSON</t>
  </si>
  <si>
    <t>JAMILLAH KANANJI</t>
  </si>
  <si>
    <t>JULITA KAMBALAME</t>
  </si>
  <si>
    <t>MULEKENI TEMBO</t>
  </si>
  <si>
    <t>CALVIN JINJA</t>
  </si>
  <si>
    <t>STANLEY KWALA</t>
  </si>
  <si>
    <t>MADALITSO CHIDZUMENI</t>
  </si>
  <si>
    <t>ANDREW DENNIS</t>
  </si>
  <si>
    <t>FAITH MTALIKA</t>
  </si>
  <si>
    <t>CHISOMO SAIDI</t>
  </si>
  <si>
    <t>JONATHAN CHATHYOKA</t>
  </si>
  <si>
    <t>DENNIS KASHONI</t>
  </si>
  <si>
    <t>SAMUEL LINGSTON HAWARD</t>
  </si>
  <si>
    <t>CHISOMO  MPONYA</t>
  </si>
  <si>
    <t>WILLIAM GAZELI</t>
  </si>
  <si>
    <t>MARY JONASAMU</t>
  </si>
  <si>
    <t>THAUZEN MANYONDE</t>
  </si>
  <si>
    <t>DEBORAH BANDAWE</t>
  </si>
  <si>
    <t>SAMBIRA NYIRENDA</t>
  </si>
  <si>
    <t>PRINCE KAMPALIRO</t>
  </si>
  <si>
    <t>WYSON CHITANI</t>
  </si>
  <si>
    <t>ISAAC STONKEN</t>
  </si>
  <si>
    <t>FREDSON SAM</t>
  </si>
  <si>
    <t>CHRISSY RICHARD</t>
  </si>
  <si>
    <t>SAMSON WILLIAM NKHONGONYOWA</t>
  </si>
  <si>
    <t>SALOME CHONGOMTUWA</t>
  </si>
  <si>
    <t>GIFT ENGLAND</t>
  </si>
  <si>
    <t>MAUREEN ENOCK</t>
  </si>
  <si>
    <t>STEVEN ANTONIO</t>
  </si>
  <si>
    <t>CLEMENT LIDI</t>
  </si>
  <si>
    <t>CHAPANGA ROSE ERNEST</t>
  </si>
  <si>
    <t>ENICA V MHANGO</t>
  </si>
  <si>
    <t>PATRICK JONAS</t>
  </si>
  <si>
    <t>INNOCENT JENALA</t>
  </si>
  <si>
    <t>JOHN CEMENT</t>
  </si>
  <si>
    <t>ELIZABETH BANDA</t>
  </si>
  <si>
    <t>DAVID CHISOSO</t>
  </si>
  <si>
    <t>VICTORIA NAMANGALE</t>
  </si>
  <si>
    <t>SINED MANZY</t>
  </si>
  <si>
    <t>LOVEMORE CHIMWANZA</t>
  </si>
  <si>
    <t>JOHN KATUNGA</t>
  </si>
  <si>
    <t>CHIMWEMWE DOSI</t>
  </si>
  <si>
    <t>VERA PIRIMINTA</t>
  </si>
  <si>
    <t>LOVEMORE SMART</t>
  </si>
  <si>
    <t>MARTIN JIVA</t>
  </si>
  <si>
    <t>FANNY LIKHOZI</t>
  </si>
  <si>
    <t>JUSTIN MINGALASI</t>
  </si>
  <si>
    <t>SAMUEL BANDA</t>
  </si>
  <si>
    <t>LOYCE MALOTO</t>
  </si>
  <si>
    <t>GAMBULENI ANDREW</t>
  </si>
  <si>
    <t>BRIDGET JOSEPH</t>
  </si>
  <si>
    <t>SANTU ABRAHAM</t>
  </si>
  <si>
    <t>MISHECK BANDA</t>
  </si>
  <si>
    <t>LOVE BALUTI</t>
  </si>
  <si>
    <t>AUBREY SULANI</t>
  </si>
  <si>
    <t>LYMON GEORGE</t>
  </si>
  <si>
    <t>EMANUEL NSINGANO</t>
  </si>
  <si>
    <t>AMINA SABULANI</t>
  </si>
  <si>
    <t>GRACE GWADE</t>
  </si>
  <si>
    <t>PATUMA SET</t>
  </si>
  <si>
    <t>MOLDICAL CHIKONDANO</t>
  </si>
  <si>
    <t>VINCENT STIVEN LIDI</t>
  </si>
  <si>
    <t>FRANCIS MICKEAS</t>
  </si>
  <si>
    <t>STELLA NTHUKA</t>
  </si>
  <si>
    <t>GRACE KASAMBA</t>
  </si>
  <si>
    <t>STERIA MHANGO</t>
  </si>
  <si>
    <t>MIRRIAM MASONGA</t>
  </si>
  <si>
    <t>VINCENT KHOSI</t>
  </si>
  <si>
    <t>MIDEYO GOBEDE</t>
  </si>
  <si>
    <t>HARRY DAVIE CHISAKA</t>
  </si>
  <si>
    <t>MARK NYANGULU</t>
  </si>
  <si>
    <t>MONDAY YALU</t>
  </si>
  <si>
    <t>SAMUEL MWANDA</t>
  </si>
  <si>
    <t>LINDA PHIRI</t>
  </si>
  <si>
    <t>FRED MPINGIZAH</t>
  </si>
  <si>
    <t>JESSICA JONAS</t>
  </si>
  <si>
    <t>CHISOMO R LIKAGWA</t>
  </si>
  <si>
    <t>BRIDGET NYANTAWA</t>
  </si>
  <si>
    <t>PAUL AONENJI</t>
  </si>
  <si>
    <t>LIMBANI MACHEKA</t>
  </si>
  <si>
    <t>DALITSO HELEMES PHINDA</t>
  </si>
  <si>
    <t>JUDITH KENNEDY</t>
  </si>
  <si>
    <t>IVOCE CHEKITI BANDA</t>
  </si>
  <si>
    <t>JOSEPH SIYAMPHANJE</t>
  </si>
  <si>
    <t>MAUREEN MALUNGA</t>
  </si>
  <si>
    <t>FAITH KANYOZA</t>
  </si>
  <si>
    <t>DOROTHY NAPANGAYANI</t>
  </si>
  <si>
    <t>GEORGINA MBAWALA</t>
  </si>
  <si>
    <t>LUCIANO PINANJI</t>
  </si>
  <si>
    <t>ESIMY R SAPALADO</t>
  </si>
  <si>
    <t>MARY KAPESI</t>
  </si>
  <si>
    <t>DAVIDSON LLOYD</t>
  </si>
  <si>
    <t>GEORGE KALENGA</t>
  </si>
  <si>
    <t>CHIFUNIRO JESMAN</t>
  </si>
  <si>
    <t>ESNARTH MPHENDE</t>
  </si>
  <si>
    <t>CHIFUNDO KAMINYU L</t>
  </si>
  <si>
    <t>HUSSEIN HUMHREY</t>
  </si>
  <si>
    <t>TRINITY MWENYEKENI</t>
  </si>
  <si>
    <t>LINDA CHIMPENI</t>
  </si>
  <si>
    <t>BRIAN BLANDY</t>
  </si>
  <si>
    <t>ALEPHER KENNETH</t>
  </si>
  <si>
    <t>GEORGE THEMBA</t>
  </si>
  <si>
    <t>MARTHA FUNDI</t>
  </si>
  <si>
    <t>WAYNE NGWIRA</t>
  </si>
  <si>
    <t>RUTH TAX</t>
  </si>
  <si>
    <t>MADALITSO STEVEN PETER</t>
  </si>
  <si>
    <t>PROMISE NSIYALUDZU</t>
  </si>
  <si>
    <t>BATUMEYO JOHN</t>
  </si>
  <si>
    <t xml:space="preserve">MALUMBO P. KUMWENDA </t>
  </si>
  <si>
    <t>JACOB MALUNGA TAULO</t>
  </si>
  <si>
    <t>YAMIKAN RONALD</t>
  </si>
  <si>
    <t>SLYVIA KADZONGWE</t>
  </si>
  <si>
    <t>PRECIOUS RICHARD</t>
  </si>
  <si>
    <t>MATHEWS KHUMBENI</t>
  </si>
  <si>
    <t>MALIA MAGALASI</t>
  </si>
  <si>
    <t>DOROTHY NELSON CHILENJE</t>
  </si>
  <si>
    <t>JUDITH BANDA</t>
  </si>
  <si>
    <t>SAM MASULA</t>
  </si>
  <si>
    <t>BLESSINGS JULIUS</t>
  </si>
  <si>
    <t>LASTON GIDEON</t>
  </si>
  <si>
    <t>MARIA PATRICK</t>
  </si>
  <si>
    <t>IREEN GALANJE</t>
  </si>
  <si>
    <t>BRIAN BILLY</t>
  </si>
  <si>
    <t>MOSES JOFILIS</t>
  </si>
  <si>
    <t>CAREFORD JUSTIN</t>
  </si>
  <si>
    <t>KENAZ KENNETH LUHANGA</t>
  </si>
  <si>
    <t>RUTH KHEMBO</t>
  </si>
  <si>
    <t>HANNAH KANJUNJU</t>
  </si>
  <si>
    <t>MEMORY CHIRWA</t>
  </si>
  <si>
    <t>ANOLD WATSON</t>
  </si>
  <si>
    <t>GEORGE KALIMA</t>
  </si>
  <si>
    <t>FRALLY MWENELWANDA</t>
  </si>
  <si>
    <t>SPHIWE EPHRAIM</t>
  </si>
  <si>
    <t>VIOLET MEKI</t>
  </si>
  <si>
    <t>MEMORY PRISE</t>
  </si>
  <si>
    <t>VERONICA CHARLES</t>
  </si>
  <si>
    <t>SYMON DAMIANO</t>
  </si>
  <si>
    <t>DANIEL JONES TEMBO</t>
  </si>
  <si>
    <t>CHISANGALALO KAVALO</t>
  </si>
  <si>
    <t>MPHATSO MATEMBA</t>
  </si>
  <si>
    <t>SANKHULANI NZERU</t>
  </si>
  <si>
    <t>TRENZO VINCENT SONGWE</t>
  </si>
  <si>
    <t>VALENTINE BANDA</t>
  </si>
  <si>
    <t>AGNESS ARNOLD</t>
  </si>
  <si>
    <t>GRACE MUWAH</t>
  </si>
  <si>
    <t>NACY TENTHANI</t>
  </si>
  <si>
    <t>THOKOZNI KAMYENZE</t>
  </si>
  <si>
    <t>MERRIUM PPIUS</t>
  </si>
  <si>
    <t>AGNESS KASABOLA</t>
  </si>
  <si>
    <t>MANNES BANDA</t>
  </si>
  <si>
    <t>AUSTIN THEDZI</t>
  </si>
  <si>
    <t>MARK MICKSEN</t>
  </si>
  <si>
    <t>GRACE CHAPASUKA</t>
  </si>
  <si>
    <t>GODFREY LWDENI</t>
  </si>
  <si>
    <t>MOSES TEMBENUKA MOFOLO</t>
  </si>
  <si>
    <t>STEVE KAFULIZA</t>
  </si>
  <si>
    <t>YANKHO KHULERA</t>
  </si>
  <si>
    <t>MERCY MCHACHA</t>
  </si>
  <si>
    <t>ANDERSON BANDA</t>
  </si>
  <si>
    <t>MEMORY CHIZONDA</t>
  </si>
  <si>
    <t>HENDERSON NAMWIRI</t>
  </si>
  <si>
    <t>TIYANJANE CHIPHIKIRE</t>
  </si>
  <si>
    <t>PAUL MKANYONZA</t>
  </si>
  <si>
    <t>RABECCA WESTON</t>
  </si>
  <si>
    <t>CHARLEY TIMOTHY SILVER</t>
  </si>
  <si>
    <t>MWAYI CHIKHO</t>
  </si>
  <si>
    <t>JERICHO PAKANATI</t>
  </si>
  <si>
    <t>EMANUEL KHONDIWA</t>
  </si>
  <si>
    <t>CHRISTINA MAGASO</t>
  </si>
  <si>
    <t>MERCY KAMOTO</t>
  </si>
  <si>
    <t>DICKSON YASSIN</t>
  </si>
  <si>
    <t>EDWARD BANDA</t>
  </si>
  <si>
    <t>HOPE NZEMBA MICHAEL</t>
  </si>
  <si>
    <t>BEATRICE CHATEKA PHIRI</t>
  </si>
  <si>
    <t>BETINA WILLIAM</t>
  </si>
  <si>
    <t>VANESSA MAJANJA</t>
  </si>
  <si>
    <t>BLESSINGS J KAMPILA</t>
  </si>
  <si>
    <t>JOYCE JESTER</t>
  </si>
  <si>
    <t>TAMALA MOPIHA</t>
  </si>
  <si>
    <t>SELEMAN C WILFRED</t>
  </si>
  <si>
    <t>RICHARD BINGALA MCNIGHT</t>
  </si>
  <si>
    <t>MORISI CHINAGANA</t>
  </si>
  <si>
    <t>PETER AUCKLAND RAPHAEL</t>
  </si>
  <si>
    <t>MERCY MANGONI</t>
  </si>
  <si>
    <t>ELLEN MATEYU</t>
  </si>
  <si>
    <t>CHIKONDI MAKONYOLA</t>
  </si>
  <si>
    <t>ELIZA MANJOLO</t>
  </si>
  <si>
    <t>VICTOLIA MLERA</t>
  </si>
  <si>
    <t>JAILOS KUTUMBE</t>
  </si>
  <si>
    <t>TRASIZIO MAGOMBO</t>
  </si>
  <si>
    <t>ZYNAB AMINI</t>
  </si>
  <si>
    <t>PATRICK CHARLES</t>
  </si>
  <si>
    <t>SYNTHIA MAKAWA</t>
  </si>
  <si>
    <t>MANUSA MAFUNGA</t>
  </si>
  <si>
    <t>MARY GEORGE</t>
  </si>
  <si>
    <t>EDWARD ABRAHAM</t>
  </si>
  <si>
    <t>PHILLIMON JASSI</t>
  </si>
  <si>
    <t>EMANUEL AUSMAN</t>
  </si>
  <si>
    <t>THOKOZANI NAMONDWE</t>
  </si>
  <si>
    <t>ELIZA TEMBO</t>
  </si>
  <si>
    <t>LETICIA NANGWALE</t>
  </si>
  <si>
    <t>NAN KHEMBO</t>
  </si>
  <si>
    <t>MARIA ZIDANA</t>
  </si>
  <si>
    <t>JIDITH SIKELO</t>
  </si>
  <si>
    <t>HESTEN JUMA</t>
  </si>
  <si>
    <t>WIXWELL KATHUMBA</t>
  </si>
  <si>
    <t>ELIZABETH NOTA MOYO</t>
  </si>
  <si>
    <t>EVERSON DAMSON</t>
  </si>
  <si>
    <t>CHITANI FOSTER</t>
  </si>
  <si>
    <t>MARIA SAUTI</t>
  </si>
  <si>
    <t>WAKISA NAMATIKA</t>
  </si>
  <si>
    <t>SAYID DOLNAD CHADZA</t>
  </si>
  <si>
    <t>PRISCILLA MODA</t>
  </si>
  <si>
    <t>ALIPO CHINTENGO</t>
  </si>
  <si>
    <t>MBENJE MWANYAMA</t>
  </si>
  <si>
    <t>RHODRICK KAPITE</t>
  </si>
  <si>
    <t>MOSES PANGANANI</t>
  </si>
  <si>
    <t>MATTHEWS ALIGUNDIYA</t>
  </si>
  <si>
    <t>YAMIKANI STONALD</t>
  </si>
  <si>
    <t>CHIKONDI MASTER</t>
  </si>
  <si>
    <t>RUTH  KHUTCHU</t>
  </si>
  <si>
    <t>TADALA KACHALA</t>
  </si>
  <si>
    <t>MARTHA FOMBE</t>
  </si>
  <si>
    <t>MCDONALD MORRIS</t>
  </si>
  <si>
    <t>LISTER REID</t>
  </si>
  <si>
    <t>YOHANE SAMSON</t>
  </si>
  <si>
    <t>FOSTER MASTER</t>
  </si>
  <si>
    <t>IREEN REID</t>
  </si>
  <si>
    <t>LONJEZO KAGWA</t>
  </si>
  <si>
    <t>FRANCIS TINASON CHAMPION</t>
  </si>
  <si>
    <t>THOMAS LOMOSI CLEMENT</t>
  </si>
  <si>
    <t>JOSEPH LAISI</t>
  </si>
  <si>
    <t>PETER STANLEY MOYO</t>
  </si>
  <si>
    <t>ESTHER FREZER</t>
  </si>
  <si>
    <t>DAVIE BILLIAT</t>
  </si>
  <si>
    <t>EUNICE BELO</t>
  </si>
  <si>
    <t>STANFORD FOSTER</t>
  </si>
  <si>
    <t>PROMISE MGALA</t>
  </si>
  <si>
    <t>LYNESS TESSA MBWANA</t>
  </si>
  <si>
    <t>GIFT LENARD</t>
  </si>
  <si>
    <t xml:space="preserve">ESTHER MSWANG'OMBE </t>
  </si>
  <si>
    <t>FABIANO LAMSON</t>
  </si>
  <si>
    <t>ROSE MAKINA</t>
  </si>
  <si>
    <t>FRANK SAINI</t>
  </si>
  <si>
    <t>ANNIE BONONGWE</t>
  </si>
  <si>
    <t>MCBONEEX GEORGE NKHOMA</t>
  </si>
  <si>
    <t>MARTHA  THOMAS</t>
  </si>
  <si>
    <t>RUTH KADWALA</t>
  </si>
  <si>
    <t>SOLOMONI KENSON MAKWIZA</t>
  </si>
  <si>
    <t>PETER FATCH</t>
  </si>
  <si>
    <t>ESTHER FATCH</t>
  </si>
  <si>
    <t>DELIFA ZIVALLE</t>
  </si>
  <si>
    <t>ESTHER KADUKA</t>
  </si>
  <si>
    <t>ESNARTH MCFORD BUTE</t>
  </si>
  <si>
    <t>MAUREEN MUSSA</t>
  </si>
  <si>
    <t>TAMANDANI MIZEDYA</t>
  </si>
  <si>
    <t>TINACY MARTIN</t>
  </si>
  <si>
    <t>BRIAN GEORGE</t>
  </si>
  <si>
    <t>YASINTA JUMA</t>
  </si>
  <si>
    <t>ACKLAN KAUNDA</t>
  </si>
  <si>
    <t>STEVEN SINDI</t>
  </si>
  <si>
    <t>CHIMWEMWE MBOFANA</t>
  </si>
  <si>
    <t>CAROLNE  KADULIRA</t>
  </si>
  <si>
    <t>WEMA HEKERE</t>
  </si>
  <si>
    <t>GRACE LANFORD</t>
  </si>
  <si>
    <t>ELIINO DALO</t>
  </si>
  <si>
    <t>MATIAS KAPHIRI</t>
  </si>
  <si>
    <t>CHIMWEMWE KADAM'MANJA</t>
  </si>
  <si>
    <t>OWEN MCHEKAMADZI</t>
  </si>
  <si>
    <t>GEORGE GAMA</t>
  </si>
  <si>
    <t>JULIET LIMANI</t>
  </si>
  <si>
    <t>PHIHAS OFFICE</t>
  </si>
  <si>
    <t>ISAAC CHIBENTHULA</t>
  </si>
  <si>
    <t>UCHINDAMI HARA</t>
  </si>
  <si>
    <t>VANESA KAPESI</t>
  </si>
  <si>
    <t>JULIUS CHIPILIRO KAPALAMULA</t>
  </si>
  <si>
    <t>PATRICIA MANGULAMA</t>
  </si>
  <si>
    <t>GIVEN  CHANDIWAWA</t>
  </si>
  <si>
    <t>JONES KAMANGA</t>
  </si>
  <si>
    <t>MARGRET EDWARD</t>
  </si>
  <si>
    <t>ANNDREW STANCE</t>
  </si>
  <si>
    <t>WILSON ASMAN</t>
  </si>
  <si>
    <t>MILOSI ISAAC</t>
  </si>
  <si>
    <t>EDWARD FRIGHTON KABOKO</t>
  </si>
  <si>
    <t>WESTON JULIUS</t>
  </si>
  <si>
    <t>MARIA KENNETH</t>
  </si>
  <si>
    <t>FREZER PIANO</t>
  </si>
  <si>
    <t>FATIMA ZIMOLA</t>
  </si>
  <si>
    <t>MPHATSO BIYASI</t>
  </si>
  <si>
    <t>MATTHEWS CHIPALA</t>
  </si>
  <si>
    <t>JANET BANDA</t>
  </si>
  <si>
    <t>ESNARTH ZAIDU</t>
  </si>
  <si>
    <t>LATIFU NEMBO</t>
  </si>
  <si>
    <t>PATRICIA EVANCE</t>
  </si>
  <si>
    <t>MADALO CHIBISA</t>
  </si>
  <si>
    <t>JONA TCHATONI</t>
  </si>
  <si>
    <t>FOSTER DIVALA</t>
  </si>
  <si>
    <t>DANIEL MEKE</t>
  </si>
  <si>
    <t>VICTORIA ZAKEYU</t>
  </si>
  <si>
    <t>MATRIDA KAJOMBO</t>
  </si>
  <si>
    <t>TUPOCHELE KAJOMBO</t>
  </si>
  <si>
    <t>FAITH MATIAS</t>
  </si>
  <si>
    <t>CHRISTINA KALICHERO</t>
  </si>
  <si>
    <t>ESTHER MUKATA</t>
  </si>
  <si>
    <t>LASTON SANDE MAVUTO</t>
  </si>
  <si>
    <t>GODFREY SHUVA</t>
  </si>
  <si>
    <t>CHIKONDI MKUZI</t>
  </si>
  <si>
    <t>TISINKHA CHIKWAMA</t>
  </si>
  <si>
    <t>JOSEPH ROBSON KETRO</t>
  </si>
  <si>
    <t>OLIPA THOM</t>
  </si>
  <si>
    <t>MALIFA KADUKA</t>
  </si>
  <si>
    <t>TAMARA MISHECK</t>
  </si>
  <si>
    <t>ESNARTH CHIMPHAMBO</t>
  </si>
  <si>
    <t>GIFT CHILONGO NEVERSON</t>
  </si>
  <si>
    <t>ELUZANI DAVIS</t>
  </si>
  <si>
    <t>MILOSI KAPUTENI</t>
  </si>
  <si>
    <t>SAMU BAZILIO FOSTER</t>
  </si>
  <si>
    <t>MARY KUNJE GAUTI</t>
  </si>
  <si>
    <t>PAUL MODA</t>
  </si>
  <si>
    <t>HARRY JASI</t>
  </si>
  <si>
    <t>MERCY MASANGALALE</t>
  </si>
  <si>
    <t>PETER MATIAS</t>
  </si>
  <si>
    <t>DANIEL PAKATI</t>
  </si>
  <si>
    <t>MPHATSO MBOWE</t>
  </si>
  <si>
    <t>TAMANDANI MUSSA</t>
  </si>
  <si>
    <t>ELIJAH JENASONI</t>
  </si>
  <si>
    <t>CHRISTOPHER KATANDIKA</t>
  </si>
  <si>
    <t>ANGELA GENJE</t>
  </si>
  <si>
    <t>YANKHO KHOKONYO</t>
  </si>
  <si>
    <t>SAINT BOSCO</t>
  </si>
  <si>
    <t>MERCY CHAKALAMBA</t>
  </si>
  <si>
    <t>FLY CHOPANDA</t>
  </si>
  <si>
    <t>MOSES WHITE</t>
  </si>
  <si>
    <t>LAWRENCE MAKUMBA</t>
  </si>
  <si>
    <t>RASHID MASTER KIN</t>
  </si>
  <si>
    <t>NZERU GANAMBA</t>
  </si>
  <si>
    <t>ROBERT SYMON LIKONGWE</t>
  </si>
  <si>
    <t>KENNEDY HILL</t>
  </si>
  <si>
    <t>CHARITY SULUMBA</t>
  </si>
  <si>
    <t>YOHANE CHALEKA</t>
  </si>
  <si>
    <t>COSTUS JEVASONI</t>
  </si>
  <si>
    <t>ELIDA CHIMBUZI</t>
  </si>
  <si>
    <t>HARRISON CHRISTOPHER</t>
  </si>
  <si>
    <t>CHRISY JOHN</t>
  </si>
  <si>
    <t>ALINAFE ANDREW</t>
  </si>
  <si>
    <t>WHITE MALUNGA MPINGIZA</t>
  </si>
  <si>
    <t>MARY SELEMANI KHARIMU</t>
  </si>
  <si>
    <t>SAMUEL CHIBONGA</t>
  </si>
  <si>
    <t>FAITH MAPEMBA</t>
  </si>
  <si>
    <t>GODFFREY KANTEFA</t>
  </si>
  <si>
    <t>RAPOZO CHARLIE</t>
  </si>
  <si>
    <t>CHRISTINA NDAKOKA</t>
  </si>
  <si>
    <t>ANOLD CHUNGA</t>
  </si>
  <si>
    <t>HANNA ELIAS</t>
  </si>
  <si>
    <t>BERTHA NTOSANJE</t>
  </si>
  <si>
    <t>BLACKSON SAYAMIKA</t>
  </si>
  <si>
    <t>PATRICK GETSMAN</t>
  </si>
  <si>
    <t>CAROLINE GAVETA</t>
  </si>
  <si>
    <t>CHRISTINA KAZEMBE</t>
  </si>
  <si>
    <t>LINDA GAVETA</t>
  </si>
  <si>
    <t>SMART MALOYA</t>
  </si>
  <si>
    <t>MATTHEWS  BZYAKULIMA</t>
  </si>
  <si>
    <t>JUDITH  MZOLIMA</t>
  </si>
  <si>
    <t>CHISOMO  DOMWE</t>
  </si>
  <si>
    <t>MUSSA NGAWALI</t>
  </si>
  <si>
    <t>JAMES HANDSWELL</t>
  </si>
  <si>
    <t>FRANCIS SEMU</t>
  </si>
  <si>
    <t>MEMORY PILIRANI BANDA</t>
  </si>
  <si>
    <t>MARTHA SEMU</t>
  </si>
  <si>
    <t>ESTHER MPAKATI</t>
  </si>
  <si>
    <t>DAVIE CHABUKA</t>
  </si>
  <si>
    <t>IRVIN THANKI</t>
  </si>
  <si>
    <t>CHARLES ALFRED</t>
  </si>
  <si>
    <t>JOSAAM CHINTUMBIRA</t>
  </si>
  <si>
    <t>MAJIDU MUSSA</t>
  </si>
  <si>
    <t>ESTHER MOFOLO</t>
  </si>
  <si>
    <t>FRIDAY MOFOLO</t>
  </si>
  <si>
    <t>INNOCENT MATABWA</t>
  </si>
  <si>
    <t>RUWADA NSAMALA</t>
  </si>
  <si>
    <t>ABRAHAM GOBA</t>
  </si>
  <si>
    <t>NDAONA SINGINI</t>
  </si>
  <si>
    <t>ALFRED SECHAYA</t>
  </si>
  <si>
    <t>RABECCA NAKWANJE</t>
  </si>
  <si>
    <t>RUTH TIMOTHY</t>
  </si>
  <si>
    <t>HONEST CHAULUKA</t>
  </si>
  <si>
    <t>SALOME DICKSON</t>
  </si>
  <si>
    <t>TADALA DAIMONI</t>
  </si>
  <si>
    <t>GEORGE CHIHANA</t>
  </si>
  <si>
    <t>CATHERINE CHIHANA</t>
  </si>
  <si>
    <t>ROLINE NAMAJA</t>
  </si>
  <si>
    <t>BRIGHT  TSASUMBU</t>
  </si>
  <si>
    <t>TADALA CHUMA</t>
  </si>
  <si>
    <t>MAYAMIKO AUSTIN</t>
  </si>
  <si>
    <t>MAUREEN NAKWANJE</t>
  </si>
  <si>
    <t>AGNESS KENNEDY</t>
  </si>
  <si>
    <t>ISAIAH KACHASO</t>
  </si>
  <si>
    <t>PENINA BONDA</t>
  </si>
  <si>
    <t>AMOS LUKA</t>
  </si>
  <si>
    <t>BRIGHT THOM</t>
  </si>
  <si>
    <t>EMMANUEL MATCHANGANI</t>
  </si>
  <si>
    <t>EVELYNE ELIYA</t>
  </si>
  <si>
    <t>MONICA MINDOZO</t>
  </si>
  <si>
    <t>NOTA MARK</t>
  </si>
  <si>
    <t>RICHARD NGWALI</t>
  </si>
  <si>
    <t>BERTHA KATHONYEZA</t>
  </si>
  <si>
    <t>AMOS YOHANE</t>
  </si>
  <si>
    <t>ESTHER FARAH</t>
  </si>
  <si>
    <t>JAMES KADIKIRA</t>
  </si>
  <si>
    <t>MIKE MTSEKA</t>
  </si>
  <si>
    <t>ALICE MKONZI</t>
  </si>
  <si>
    <t>LUCY PATRICK</t>
  </si>
  <si>
    <t>JESSIE KONDWANI</t>
  </si>
  <si>
    <t>YOHANE BLACK</t>
  </si>
  <si>
    <t>LINDA CHIPIKU</t>
  </si>
  <si>
    <t>PILIRANI KATHONYEZA</t>
  </si>
  <si>
    <t>ATUPELE SAULI</t>
  </si>
  <si>
    <t>PRISCA WISTON</t>
  </si>
  <si>
    <t>BEN JAMES NOTICE</t>
  </si>
  <si>
    <t>LYDIA MATHEWE</t>
  </si>
  <si>
    <t>CATHERINE KAPONYERA</t>
  </si>
  <si>
    <t>ALINAFE DINYERO</t>
  </si>
  <si>
    <t>MOSES FOLE</t>
  </si>
  <si>
    <t>LONITA BELO</t>
  </si>
  <si>
    <t>MATIKI WIZASONI</t>
  </si>
  <si>
    <t>YAMIKANI TAMBULA</t>
  </si>
  <si>
    <t>EMACUTE THYOLAMWENDO</t>
  </si>
  <si>
    <t>CAHTRINE MAKINA</t>
  </si>
  <si>
    <t>PRECIOUS BROWN PETRO</t>
  </si>
  <si>
    <t>MARRIUM JOSEPH</t>
  </si>
  <si>
    <t>IZEKI KANYIMBIRI</t>
  </si>
  <si>
    <t>FEBBIE SOKILI</t>
  </si>
  <si>
    <t>JAMES MADALITSO</t>
  </si>
  <si>
    <t>GAMA WELLINGTON</t>
  </si>
  <si>
    <t>MPHATSO LUCIANO</t>
  </si>
  <si>
    <t>REUBEN TAMU</t>
  </si>
  <si>
    <t>STAMARY MEKE</t>
  </si>
  <si>
    <t>NDASOWANJI KHAKHI</t>
  </si>
  <si>
    <t>JOSTER LEMBETU</t>
  </si>
  <si>
    <t>GODFRREY JUNIOR KUTAMA</t>
  </si>
  <si>
    <t>INNOCENT DIVERSON</t>
  </si>
  <si>
    <t>THOMAS JAILOSI</t>
  </si>
  <si>
    <t>GIFT JUMBE</t>
  </si>
  <si>
    <t>BOSCO CHARLES KALIMA</t>
  </si>
  <si>
    <t>CLARA GENALA</t>
  </si>
  <si>
    <t>STUART NGOSI</t>
  </si>
  <si>
    <t>ZAKEAS SHUVA</t>
  </si>
  <si>
    <t>RABECCA KEFA</t>
  </si>
  <si>
    <t>GEORGE TAULO BANDA</t>
  </si>
  <si>
    <t>PETER MAPIKO</t>
  </si>
  <si>
    <t>LINGSTON CHIWAMBO</t>
  </si>
  <si>
    <t>SIMBI MOSES</t>
  </si>
  <si>
    <t>HARRY THENGO</t>
  </si>
  <si>
    <t>MARY MAFUNGA</t>
  </si>
  <si>
    <t>MARTHA KUPHEKA</t>
  </si>
  <si>
    <t>BAHART KAUNDE</t>
  </si>
  <si>
    <t>THOMAS FOMBE</t>
  </si>
  <si>
    <t>PATRICK NYIRONGO</t>
  </si>
  <si>
    <t>MARTHA STEPHANO</t>
  </si>
  <si>
    <t>JACOB PETRO</t>
  </si>
  <si>
    <t>JOSEPH ANDISENI</t>
  </si>
  <si>
    <t>BABRA CHRISTOPHER</t>
  </si>
  <si>
    <t>JAPHET GASTEN</t>
  </si>
  <si>
    <t>RODGERS MAJO</t>
  </si>
  <si>
    <t>TRUTH CHILEMBA</t>
  </si>
  <si>
    <t>CHARITY PHINIFORD</t>
  </si>
  <si>
    <t>DANIEL MOZALANDE</t>
  </si>
  <si>
    <t>DESIRE ANDERSON</t>
  </si>
  <si>
    <t>ALLAN NENANI</t>
  </si>
  <si>
    <t>CHARLES VINTULA</t>
  </si>
  <si>
    <t>CHARITY BITONI</t>
  </si>
  <si>
    <t>INESS JEKE</t>
  </si>
  <si>
    <t>MAYESO MAUKA</t>
  </si>
  <si>
    <t>JOSEPH CHARLES</t>
  </si>
  <si>
    <t>VERONICA FADUWEKI</t>
  </si>
  <si>
    <t>STEVEN MARTIN</t>
  </si>
  <si>
    <t>LESTER LUCIOUS</t>
  </si>
  <si>
    <t>MERRIUM SHADRECK</t>
  </si>
  <si>
    <t>ANGEL NDAOMBWA</t>
  </si>
  <si>
    <t>CHISOMO CHAUMA</t>
  </si>
  <si>
    <t>FELIX DOMINIC</t>
  </si>
  <si>
    <t>GRACE KAMWAZA</t>
  </si>
  <si>
    <t>JOYCE DUMBA</t>
  </si>
  <si>
    <t>ANNA DUMBA</t>
  </si>
  <si>
    <t>NEMA WIZALAMU</t>
  </si>
  <si>
    <t>PERSCOTT SILIMO</t>
  </si>
  <si>
    <t>GREYA MAKHWIZA</t>
  </si>
  <si>
    <t>FRANK HOLIABO</t>
  </si>
  <si>
    <t>SHUKURANI M'DALA</t>
  </si>
  <si>
    <t>MOSES ISSAH</t>
  </si>
  <si>
    <t>DAVIE GODFFREY</t>
  </si>
  <si>
    <t>MERVIS THENGEZA</t>
  </si>
  <si>
    <t>JUDITH MANDEU</t>
  </si>
  <si>
    <t>CUSTOM MWAPEYA</t>
  </si>
  <si>
    <t>LAWRENCE ISAIAC</t>
  </si>
  <si>
    <t>CIDRECK CHAMALIZIKA</t>
  </si>
  <si>
    <t>DORCAS BONACO</t>
  </si>
  <si>
    <t>PATRICK CHILAMBULIRE</t>
  </si>
  <si>
    <t>ANTHONY MKUMBA</t>
  </si>
  <si>
    <t>RAHM ALLI</t>
  </si>
  <si>
    <t>EMORY CHIWAYULA</t>
  </si>
  <si>
    <t>THOKOZENI MAJOR</t>
  </si>
  <si>
    <t>ANNE GANUNGA</t>
  </si>
  <si>
    <t>MERCY KHONJE</t>
  </si>
  <si>
    <t>ELIZABETH MBADZO</t>
  </si>
  <si>
    <t>THANDIWE NYONI</t>
  </si>
  <si>
    <t>EMILY NOWANI</t>
  </si>
  <si>
    <t>LINDA SILVER</t>
  </si>
  <si>
    <t>CHIFUNDO  SAINI</t>
  </si>
  <si>
    <t>CHARLES DAFUTALA</t>
  </si>
  <si>
    <t>MADALITSO KAOTSA</t>
  </si>
  <si>
    <t>ETSON ETSON</t>
  </si>
  <si>
    <t>MEMORY MKANDALA</t>
  </si>
  <si>
    <t>YAMIKANI HOLANDI</t>
  </si>
  <si>
    <t>CHIKUMBUTSO CHITENGU</t>
  </si>
  <si>
    <t>ESNATH SIMBI</t>
  </si>
  <si>
    <t>GIFT CHAPHATA</t>
  </si>
  <si>
    <t>CHIPATSO BILLY</t>
  </si>
  <si>
    <t>AHMAD MUSSA</t>
  </si>
  <si>
    <t>GLORY KALIATI</t>
  </si>
  <si>
    <t>CHARLES SUMANI</t>
  </si>
  <si>
    <t>PETER MALUWA</t>
  </si>
  <si>
    <t>SARAH TIWONGE</t>
  </si>
  <si>
    <t>MOSES DIVEESON</t>
  </si>
  <si>
    <t>LINOH ANTONY</t>
  </si>
  <si>
    <t>NDWALIRE GANAMBA</t>
  </si>
  <si>
    <t>JOSEPH  GENTI</t>
  </si>
  <si>
    <t>DAVIS MATEYA</t>
  </si>
  <si>
    <t>FRANK SIGN</t>
  </si>
  <si>
    <t>ESNATH MAKUTI</t>
  </si>
  <si>
    <t>MOSES NTAMBALIKA</t>
  </si>
  <si>
    <t>MIRACLE YONA</t>
  </si>
  <si>
    <t>EMILY NKHOMA</t>
  </si>
  <si>
    <t>ANNET BANDA</t>
  </si>
  <si>
    <t>ROBERT BANDA</t>
  </si>
  <si>
    <t>RABECCA TAMBALA</t>
  </si>
  <si>
    <t>MAXWELL STEVEN</t>
  </si>
  <si>
    <t>AMOS MAGALETA</t>
  </si>
  <si>
    <t>OMEGA MALUNGA</t>
  </si>
  <si>
    <t>VENCENT CHAGULUKA</t>
  </si>
  <si>
    <t>HENRY ZAINA</t>
  </si>
  <si>
    <t>MARYGRES MADEYA</t>
  </si>
  <si>
    <t>NDAZIONA SAVIELI</t>
  </si>
  <si>
    <t>EVANCE CHANZA</t>
  </si>
  <si>
    <t>MARTHA KAUDZU</t>
  </si>
  <si>
    <t>VINCENT WILLIAM</t>
  </si>
  <si>
    <t>SAMUEL FANNY</t>
  </si>
  <si>
    <t>MARY CHIKOPA</t>
  </si>
  <si>
    <t>VANESSA GEORGE BANDA</t>
  </si>
  <si>
    <t>ISAAC JIM</t>
  </si>
  <si>
    <t>HAMIDA KAJIRE</t>
  </si>
  <si>
    <t>FUNNY MAXWELL</t>
  </si>
  <si>
    <t>CLARA SULIYA</t>
  </si>
  <si>
    <t>MATIYASI EDSON</t>
  </si>
  <si>
    <t>JUIET SITHOLE</t>
  </si>
  <si>
    <t>AUBREY WAMPENI</t>
  </si>
  <si>
    <t>ANDERSON BONGOLOLO</t>
  </si>
  <si>
    <t>UNDERSON VIZYALONA</t>
  </si>
  <si>
    <t>SARA BANDA</t>
  </si>
  <si>
    <t>VANESSA KENSON</t>
  </si>
  <si>
    <t>EUNICE ANDERSON</t>
  </si>
  <si>
    <t>CIDRECK CHILAMBO</t>
  </si>
  <si>
    <t>JUDITH MUNTEYA</t>
  </si>
  <si>
    <t>THOKOZANI BUTAWO</t>
  </si>
  <si>
    <t>CHIFUNDO GOBA</t>
  </si>
  <si>
    <t>UNIQUE LOTI</t>
  </si>
  <si>
    <t>CHIMWEMWE NZIMA</t>
  </si>
  <si>
    <t>FRANK NAVINDIYO</t>
  </si>
  <si>
    <t>AMONI NGIRAZI</t>
  </si>
  <si>
    <t>MARY NGIRAZI</t>
  </si>
  <si>
    <t>KHUNELA BLESSINGS</t>
  </si>
  <si>
    <t>MACKSON BABDA</t>
  </si>
  <si>
    <t>BENADETTA KALIMA</t>
  </si>
  <si>
    <t>ANTHONY LOUIS</t>
  </si>
  <si>
    <t>ANOLD MAFUNGA</t>
  </si>
  <si>
    <t>KENNEDY HAXLEY</t>
  </si>
  <si>
    <t>EMMANUE CHIFUPA</t>
  </si>
  <si>
    <t>MAHONI DANGER</t>
  </si>
  <si>
    <t>CHIMWEMWE BANDA</t>
  </si>
  <si>
    <t>ROSE NGULUWE</t>
  </si>
  <si>
    <t>KETI CHAKUAMBA</t>
  </si>
  <si>
    <t>JILO MASEKO</t>
  </si>
  <si>
    <t>WEZI MWANDINYOZA</t>
  </si>
  <si>
    <t>TIMOTHY MPAKIWA</t>
  </si>
  <si>
    <t>ELIAS GATINALA</t>
  </si>
  <si>
    <t>RUTH BULEYA</t>
  </si>
  <si>
    <t>SHECKNER CHITSONGA</t>
  </si>
  <si>
    <t>ELIAS JOSEPH</t>
  </si>
  <si>
    <t>BONFACE KALIGOMBA</t>
  </si>
  <si>
    <t>TIWONGE CHRISTOPHER</t>
  </si>
  <si>
    <t>LILIAN MLOLO</t>
  </si>
  <si>
    <t>CHIMWEMWE SHONGA</t>
  </si>
  <si>
    <t>MACRA CHANGATA</t>
  </si>
  <si>
    <t>MATTHEWS JULY</t>
  </si>
  <si>
    <t>CHRISPIN KAMFOTI</t>
  </si>
  <si>
    <t>ANITA CHIKHO</t>
  </si>
  <si>
    <t>MARGRET SEMU</t>
  </si>
  <si>
    <t>JOSEPH LUNDU</t>
  </si>
  <si>
    <t>MATTHEWS CHIWANKABE</t>
  </si>
  <si>
    <t>CAROLINE THOM</t>
  </si>
  <si>
    <t>GILDER KALONGA</t>
  </si>
  <si>
    <t>JOSEPH SHAWA</t>
  </si>
  <si>
    <t>FRANCIS MONYADILA</t>
  </si>
  <si>
    <t>STELLA KHOFI</t>
  </si>
  <si>
    <t>TALANDILA CHAKUAMBA</t>
  </si>
  <si>
    <t>SARAH MCHENGA</t>
  </si>
  <si>
    <t>ALLAN CHIKUNI</t>
  </si>
  <si>
    <t>ELIAS JACOB</t>
  </si>
  <si>
    <t>PAUL MATEKA</t>
  </si>
  <si>
    <t>LUPIYA MANDA</t>
  </si>
  <si>
    <t>SYDNEY PADZALA</t>
  </si>
  <si>
    <t>MICHAEL HARAWA</t>
  </si>
  <si>
    <t>JOSEPH HARRY</t>
  </si>
  <si>
    <t>PATRICK JOSEPH KALIGOMBA</t>
  </si>
  <si>
    <t>BRENDA KAUWA</t>
  </si>
  <si>
    <t>MADRIS MBALE</t>
  </si>
  <si>
    <t>AGNESS SWADICK</t>
  </si>
  <si>
    <t>TIYANJANE MLENDE</t>
  </si>
  <si>
    <t>NELSON KHULEYA</t>
  </si>
  <si>
    <t>WANDWADGE KUSOWA</t>
  </si>
  <si>
    <t>BURTON CHAPITA PHIRI</t>
  </si>
  <si>
    <t>EVANCE CHIWAMBO</t>
  </si>
  <si>
    <t>GIFT MASTER SAMAMA</t>
  </si>
  <si>
    <t>ABMAZIZI KANDAYA</t>
  </si>
  <si>
    <t>GEORGE MKUNGA</t>
  </si>
  <si>
    <t>JAMES ALUFASI</t>
  </si>
  <si>
    <t>MICNDASI TEMBO</t>
  </si>
  <si>
    <t>FAITH MANJANJA MBEWE</t>
  </si>
  <si>
    <t>SAMULE MATIYASI</t>
  </si>
  <si>
    <t>WISEMAN JONES</t>
  </si>
  <si>
    <t>MAUREEN MALINGA</t>
  </si>
  <si>
    <t>MAJOR MBUMPHA</t>
  </si>
  <si>
    <t>BERTHA MATETE</t>
  </si>
  <si>
    <t>PROMISE BIAS</t>
  </si>
  <si>
    <t>JOSHUA DAKAMAU</t>
  </si>
  <si>
    <t>ESTHER LAISI</t>
  </si>
  <si>
    <t>ANNIE KALIMBUKA</t>
  </si>
  <si>
    <t>THOMAS LIHALA</t>
  </si>
  <si>
    <t>THIKOZANI MKANDA</t>
  </si>
  <si>
    <t>TIMEMENJI TASOSA</t>
  </si>
  <si>
    <t>STELLA CHAFALATALI</t>
  </si>
  <si>
    <t>WILLARD MILLION</t>
  </si>
  <si>
    <t>SHADRECK MYSON</t>
  </si>
  <si>
    <t>LISTEN DICKSON</t>
  </si>
  <si>
    <t>BONFACE CHAWATA</t>
  </si>
  <si>
    <t>CHRISY BANDA</t>
  </si>
  <si>
    <t>CHRISTOPHER MECK</t>
  </si>
  <si>
    <t>JANE MKANDAWIRE</t>
  </si>
  <si>
    <t>HAROLD MGANIWA</t>
  </si>
  <si>
    <t>OWEN PHANYA</t>
  </si>
  <si>
    <t>TINYADE BANDA</t>
  </si>
  <si>
    <t>FLORENCE JESTER</t>
  </si>
  <si>
    <t>DPRCAS BANGASON</t>
  </si>
  <si>
    <t>HUSTIN KHEMBO</t>
  </si>
  <si>
    <t>VINCENT M. SAMATA</t>
  </si>
  <si>
    <t>PRISCILLA KAZEMBE</t>
  </si>
  <si>
    <t>GANIZANI M'BEZA</t>
  </si>
  <si>
    <t>JACQUELINE MHANGO</t>
  </si>
  <si>
    <t>LYNOS KAPANGE</t>
  </si>
  <si>
    <t>BEATRICE MKWAMBI</t>
  </si>
  <si>
    <t>BLEGNEV NYAMANDE</t>
  </si>
  <si>
    <t>MARK SAM</t>
  </si>
  <si>
    <t>MAUREEN JULIUS</t>
  </si>
  <si>
    <t>AMON JOHN</t>
  </si>
  <si>
    <t>FRANCISCO LYNOTE</t>
  </si>
  <si>
    <t>TRIPHONIA ZALINGA</t>
  </si>
  <si>
    <t>GRACE CHAKANZA</t>
  </si>
  <si>
    <t>KELVIN MTAGALUKA</t>
  </si>
  <si>
    <t>HAJIRA MUSSA</t>
  </si>
  <si>
    <t>CHIMWEMWE CHINYAMA</t>
  </si>
  <si>
    <t>ZIONE BREDSON WEBSTER</t>
  </si>
  <si>
    <t>PATRICK MKANDAWIRE</t>
  </si>
  <si>
    <t>JANUS CHARLES</t>
  </si>
  <si>
    <t>MERCY MELEKA</t>
  </si>
  <si>
    <t>ALFRED Y. MOTO</t>
  </si>
  <si>
    <t>YSON LYTON</t>
  </si>
  <si>
    <t>YAMIKANI CHISOTI</t>
  </si>
  <si>
    <t>MICHAEL CHIOMBA</t>
  </si>
  <si>
    <t>DEBORA BALANI</t>
  </si>
  <si>
    <t>FANNY SEDA</t>
  </si>
  <si>
    <t>AUSTIN ALUFASI</t>
  </si>
  <si>
    <t>MAXWELL RABSON KAMPIRA</t>
  </si>
  <si>
    <t>ISAAC ALFONSO GEORGE</t>
  </si>
  <si>
    <t>NJOVU MALIZANI</t>
  </si>
  <si>
    <t>ALFRED NAONJE</t>
  </si>
  <si>
    <t>LUCY CHIUNDIZA JACKSON</t>
  </si>
  <si>
    <t>ISAAC WYSON</t>
  </si>
  <si>
    <t>ALEX THERERE</t>
  </si>
  <si>
    <t>ANDREW G.E. MALIZANI</t>
  </si>
  <si>
    <t>CHISOMO BANDA</t>
  </si>
  <si>
    <t>VINCENT CHIDEYA</t>
  </si>
  <si>
    <t>EDGAR MWALE</t>
  </si>
  <si>
    <t>ALINAFE CHITANI</t>
  </si>
  <si>
    <t>ISAAC INNOCENT</t>
  </si>
  <si>
    <t>MERCY CHIRAMBO</t>
  </si>
  <si>
    <t>SAMUEL FRANCIS</t>
  </si>
  <si>
    <t>ALINAFE MWANIKHA</t>
  </si>
  <si>
    <t>RUTH BRAZIO</t>
  </si>
  <si>
    <t>ALINAFE SANKHULANI</t>
  </si>
  <si>
    <t>BETTEY DUNCAN</t>
  </si>
  <si>
    <t>CHIMWEMWE CHIDOTHE</t>
  </si>
  <si>
    <t>SAMUEL NJIWA</t>
  </si>
  <si>
    <t>MERCY SITOLO</t>
  </si>
  <si>
    <t>ELIZA SELEMANI</t>
  </si>
  <si>
    <t>CHRISTINA KUMALA</t>
  </si>
  <si>
    <t>JESSIE KWIYANI</t>
  </si>
  <si>
    <t>MARTHA M.MANGISA</t>
  </si>
  <si>
    <t>CHRISTINA CHILUMPHA</t>
  </si>
  <si>
    <t>TADALA ILEPELE</t>
  </si>
  <si>
    <t>NOEL MZONDIWA</t>
  </si>
  <si>
    <t>DANIEL GUNSARU</t>
  </si>
  <si>
    <t>YAKOBE GEORGE</t>
  </si>
  <si>
    <t>BARTHELOMEO TEXFORD</t>
  </si>
  <si>
    <t>IZIWICK THIPIWA</t>
  </si>
  <si>
    <t>ANASTARZIA MPHEZA</t>
  </si>
  <si>
    <t>SEBASTIAN LODZANI</t>
  </si>
  <si>
    <t>LISSA YOHANE</t>
  </si>
  <si>
    <t>VERONICA CHIMPEMBE</t>
  </si>
  <si>
    <t>JULIET KAMENDE</t>
  </si>
  <si>
    <t>BETINA TEMBO GEORGE</t>
  </si>
  <si>
    <t>ANASTANZIA MUNTHALI</t>
  </si>
  <si>
    <t>GLORIA MAKANI</t>
  </si>
  <si>
    <t>JOHN MASAMBA</t>
  </si>
  <si>
    <t>CHISOMO SAMSON</t>
  </si>
  <si>
    <t>HARRISON P MPENGA</t>
  </si>
  <si>
    <t>DORIS MPANDOH</t>
  </si>
  <si>
    <t>COSMAS MWANANKHU</t>
  </si>
  <si>
    <t xml:space="preserve">WITNESS KAITON  </t>
  </si>
  <si>
    <t>JANET CHIDOMA</t>
  </si>
  <si>
    <t>CONFIDENCE KANTHUMBA</t>
  </si>
  <si>
    <t>CHIMWEMWE HARA SHUMBA</t>
  </si>
  <si>
    <t>BRIGHT NJANJE</t>
  </si>
  <si>
    <t>MATTHEWS KUYERI</t>
  </si>
  <si>
    <t>CAROLINE CHILUNGUNI</t>
  </si>
  <si>
    <t>DOROTHY BANDA</t>
  </si>
  <si>
    <t>JIMMY NYIRENDA</t>
  </si>
  <si>
    <t>SIMEO S.M . PHIRI</t>
  </si>
  <si>
    <t>YANKHO KAUMPHAWI</t>
  </si>
  <si>
    <t>WILLIAM MIN IKWA</t>
  </si>
  <si>
    <t>DONEX NKUNDI</t>
  </si>
  <si>
    <t>CHISOMO KHOZA</t>
  </si>
  <si>
    <t>AGNESS C. NGABU</t>
  </si>
  <si>
    <t>PRINCESS SABAO</t>
  </si>
  <si>
    <t>DAVID DEZIMATA</t>
  </si>
  <si>
    <t>REGINA MSONKHO</t>
  </si>
  <si>
    <t>SYDNEY MANUEL</t>
  </si>
  <si>
    <t>SULAIMANA SILIYA</t>
  </si>
  <si>
    <t>MIKE KAMWENDO</t>
  </si>
  <si>
    <t>TEMBO SOZA</t>
  </si>
  <si>
    <t>PATRICIA MALUNGO</t>
  </si>
  <si>
    <t>ELIOUS CHAM'BAYA WOYOWATHA</t>
  </si>
  <si>
    <t>VIOLET STEVEN WAYA</t>
  </si>
  <si>
    <t>LIMBIKANI HARRY</t>
  </si>
  <si>
    <t>BEN CHIMBALANGA</t>
  </si>
  <si>
    <t>AEMON GOVAH</t>
  </si>
  <si>
    <t>JOSEPH MATEMBA</t>
  </si>
  <si>
    <t>GLADYS TEWESA</t>
  </si>
  <si>
    <t>PRISCA KASAMBALA</t>
  </si>
  <si>
    <t>FRIGHTON  MAKHAZA</t>
  </si>
  <si>
    <t>PRECIOUS KAJASICHE</t>
  </si>
  <si>
    <t>BRENDA CHILOKOTENI</t>
  </si>
  <si>
    <t xml:space="preserve">ERICK MAIDA </t>
  </si>
  <si>
    <t>NOEL ANDISEN</t>
  </si>
  <si>
    <t>WEZZI SIMBEYI</t>
  </si>
  <si>
    <t>YAMIKANI FIADO</t>
  </si>
  <si>
    <t>FRANCIS L.M MISHECK</t>
  </si>
  <si>
    <t>ELITA CHAKHOLOMA</t>
  </si>
  <si>
    <t>TITANE MWANZAYA CHILENJE</t>
  </si>
  <si>
    <t>PRAISE MAGALETA</t>
  </si>
  <si>
    <t>BLESSINGS FRANCISCO</t>
  </si>
  <si>
    <t>CHIKUMBUTSO DAMBO</t>
  </si>
  <si>
    <t>JAMES DAVID</t>
  </si>
  <si>
    <t>MACRAY CHANGATA</t>
  </si>
  <si>
    <t>THOMAS LUSAKO</t>
  </si>
  <si>
    <t>JACQUILINE NTAIBU</t>
  </si>
  <si>
    <t>ALLAN MWAKABOWOGHO</t>
  </si>
  <si>
    <t>AMOS MAXWELL</t>
  </si>
  <si>
    <t>CRISPIN KAMFOTI</t>
  </si>
  <si>
    <t>DONALIYA MHANGO</t>
  </si>
  <si>
    <t>VIRGINIA KAMPHALE</t>
  </si>
  <si>
    <t>DAVIE JINGO</t>
  </si>
  <si>
    <t>CHRISPINE KUMANDA</t>
  </si>
  <si>
    <t>MAFERANO MAFERANO</t>
  </si>
  <si>
    <t>AMINA DAUDI</t>
  </si>
  <si>
    <t>HUMPHREYS R. KAMANULA</t>
  </si>
  <si>
    <t>LESTER MUSIWALA</t>
  </si>
  <si>
    <t>MAYESO KANYENZE</t>
  </si>
  <si>
    <t>YAMIKANI EMMANUEL NGWEMBA</t>
  </si>
  <si>
    <t>DANIEL TSOKA</t>
  </si>
  <si>
    <t>DOUGLAS CHINOKO</t>
  </si>
  <si>
    <t>LONIA MSOLOMOKA</t>
  </si>
  <si>
    <t>WONGANI MAKUNGWA</t>
  </si>
  <si>
    <t>ALINAFE KATSABOLA</t>
  </si>
  <si>
    <t>MERCY BANDA</t>
  </si>
  <si>
    <t>SHYREEN KAMANGA</t>
  </si>
  <si>
    <t>LETICIA CHIKWEMBALA</t>
  </si>
  <si>
    <t xml:space="preserve">CHARLES MECKSON </t>
  </si>
  <si>
    <t>GRACE MUKAKA</t>
  </si>
  <si>
    <t xml:space="preserve">CHIKONDI TEMBO </t>
  </si>
  <si>
    <t>MANYOZO WILLIAM</t>
  </si>
  <si>
    <t>TIONGE MUNTHALI</t>
  </si>
  <si>
    <t>RODGERS PHIRI</t>
  </si>
  <si>
    <t>VANESSA BOLOMALI</t>
  </si>
  <si>
    <t>JOSEPH KANZULE</t>
  </si>
  <si>
    <t>MPHATSO GANAMBA</t>
  </si>
  <si>
    <t>MAVUTO LEKINIALA</t>
  </si>
  <si>
    <t>AUBREY MENADI</t>
  </si>
  <si>
    <t>ELIJAH KAPANGE</t>
  </si>
  <si>
    <t>JAMES KAMPIRA</t>
  </si>
  <si>
    <t>MAXON MENARD</t>
  </si>
  <si>
    <t>LUCY YOBE</t>
  </si>
  <si>
    <t>SUSAN SILVER</t>
  </si>
  <si>
    <t>CHARLES BUTAO</t>
  </si>
  <si>
    <t>THOMSON SUMA DICKS</t>
  </si>
  <si>
    <t>LYDA MLENDO</t>
  </si>
  <si>
    <t>ANDREW NYAMBETA</t>
  </si>
  <si>
    <t>EDWARD SHAWA</t>
  </si>
  <si>
    <t>LISSA HAMISI</t>
  </si>
  <si>
    <t>MARK KANDIADO</t>
  </si>
  <si>
    <t>HAMISI EMMANUEL</t>
  </si>
  <si>
    <t>PAUL MSUNJA</t>
  </si>
  <si>
    <t>MANES SINGANO</t>
  </si>
  <si>
    <t>HAPPY MAKULIDWA</t>
  </si>
  <si>
    <t>FRANCIS KATHOTHO</t>
  </si>
  <si>
    <t>ALFRED NAMANYA</t>
  </si>
  <si>
    <t>PETER CHAIMA NTAYAMANJA</t>
  </si>
  <si>
    <t>RAFFICK NPANDOR</t>
  </si>
  <si>
    <t xml:space="preserve">EMMANUEL THOM </t>
  </si>
  <si>
    <t>MIKE JUNIOR MAFULI</t>
  </si>
  <si>
    <t>JOANA ZALIRA</t>
  </si>
  <si>
    <t>ALEX BANGO</t>
  </si>
  <si>
    <t>PATRICK WATSON</t>
  </si>
  <si>
    <t>JOSEPH MUSSA</t>
  </si>
  <si>
    <t>CHIPANGANO KAKODWA</t>
  </si>
  <si>
    <t>CHIMWEMWE GREMU</t>
  </si>
  <si>
    <t>ABIGAIL MALUNGA JIYA</t>
  </si>
  <si>
    <t>MEMORY DZONGOLOLO</t>
  </si>
  <si>
    <t>LEXON THETE</t>
  </si>
  <si>
    <t>BENARD KANTICK</t>
  </si>
  <si>
    <t>JOSEPHY CHAGUNDA</t>
  </si>
  <si>
    <t>JEAN TADALA MOFFAT</t>
  </si>
  <si>
    <t>MILLIUS FRANCIS</t>
  </si>
  <si>
    <t>PRECIOUS CHIKAZINGWA</t>
  </si>
  <si>
    <t>CHALUMPHA LESTER</t>
  </si>
  <si>
    <t>FLY FOMBE</t>
  </si>
  <si>
    <t>MPINDA KANCHEWERE</t>
  </si>
  <si>
    <t>MC PHERSON KAPINDULA</t>
  </si>
  <si>
    <t>JENNIFER MICHEAL</t>
  </si>
  <si>
    <t>HOPE MATOGA</t>
  </si>
  <si>
    <t xml:space="preserve">BLESSSINGS SHADRECK </t>
  </si>
  <si>
    <t>ELTHER PETRO</t>
  </si>
  <si>
    <t>LEONARD YOHANE</t>
  </si>
  <si>
    <t xml:space="preserve">LEONARD TCHUCHILA  </t>
  </si>
  <si>
    <t>STEPHANO PETER</t>
  </si>
  <si>
    <t>LENISON JONAS</t>
  </si>
  <si>
    <t>NOEL KHEMBO</t>
  </si>
  <si>
    <t xml:space="preserve">JUMA VIOLA </t>
  </si>
  <si>
    <t>ALINAFE MAKUPE</t>
  </si>
  <si>
    <t>JOHN CHABE</t>
  </si>
  <si>
    <t>WATSON NYIRENDA</t>
  </si>
  <si>
    <t>SHEILA NKWETA</t>
  </si>
  <si>
    <t>CHARLES MATABWA  GRACIUM</t>
  </si>
  <si>
    <t>PAMELA TIMBENAO</t>
  </si>
  <si>
    <t xml:space="preserve">BRENDA MACHEKA </t>
  </si>
  <si>
    <t>JAMES CHISADA</t>
  </si>
  <si>
    <t xml:space="preserve">MERCY MAXWELL </t>
  </si>
  <si>
    <t>SAMSON  NTIPO SINGANO</t>
  </si>
  <si>
    <t>KANDIERO CHIWALO LIKAKA</t>
  </si>
  <si>
    <t>LUKA CHALUNGAMA</t>
  </si>
  <si>
    <t>WALIKO C KONDOWE</t>
  </si>
  <si>
    <t>JOSEPH KAPITE</t>
  </si>
  <si>
    <t xml:space="preserve">ERICK CHINDOLO </t>
  </si>
  <si>
    <t>HAPPINESS NTABA</t>
  </si>
  <si>
    <t>MERVIS BLAIMU</t>
  </si>
  <si>
    <t>FALESI KOBODO</t>
  </si>
  <si>
    <t>IVEN MAGANIZO</t>
  </si>
  <si>
    <t>CLARA KANYONGOLO</t>
  </si>
  <si>
    <t>REX ODALA KANDULO</t>
  </si>
  <si>
    <t>RUTH PHIRI</t>
  </si>
  <si>
    <t>CHIMWEMWE JAMES</t>
  </si>
  <si>
    <t>CHISOMO P MATUPA</t>
  </si>
  <si>
    <t>DOLLASS NJIKHO</t>
  </si>
  <si>
    <t>ELIZA MAJONI</t>
  </si>
  <si>
    <t>MARY NYUMBU</t>
  </si>
  <si>
    <t>HOPE MATCHINDU</t>
  </si>
  <si>
    <t>JACK MASTER</t>
  </si>
  <si>
    <t>RUTH MPANGANENI</t>
  </si>
  <si>
    <t>ESNARTH CHIUNDIZA</t>
  </si>
  <si>
    <t>GEORGE MOSES</t>
  </si>
  <si>
    <t>LIMBANI MALIRO</t>
  </si>
  <si>
    <t>PAULINE KUYELI</t>
  </si>
  <si>
    <t>PRECIOUS NKHUKU</t>
  </si>
  <si>
    <t>SATIEL MUNTHALI</t>
  </si>
  <si>
    <t>ZUZE PHRAIZER</t>
  </si>
  <si>
    <t>TRIPHONIA NAMWIRI</t>
  </si>
  <si>
    <t>WILLIAM GOCHE</t>
  </si>
  <si>
    <t>CHIMWEMWE SEGULA</t>
  </si>
  <si>
    <t xml:space="preserve">PAUL KAMONDO </t>
  </si>
  <si>
    <t>DENNIS ADRIANO</t>
  </si>
  <si>
    <t>CHISOMO MASAMBA</t>
  </si>
  <si>
    <t>MARIA GOCHE</t>
  </si>
  <si>
    <t>MARY ROBERT</t>
  </si>
  <si>
    <t>HILDA BWANALI</t>
  </si>
  <si>
    <t>ESNART BONIFACE</t>
  </si>
  <si>
    <t>OMEGA SHUMBA</t>
  </si>
  <si>
    <t>CHISOMO MADEIRA</t>
  </si>
  <si>
    <t>EVELYN ALFONSO</t>
  </si>
  <si>
    <t>KONDWANI BAKACHEZA</t>
  </si>
  <si>
    <t>MADALITSO KALOSI</t>
  </si>
  <si>
    <t>MCDONALD MAKHAZA</t>
  </si>
  <si>
    <t>ELIAS SALAKWA</t>
  </si>
  <si>
    <t>WILLARD HARLOD</t>
  </si>
  <si>
    <t>WINDOW MEDSON</t>
  </si>
  <si>
    <t>VINCENT MOFFAT</t>
  </si>
  <si>
    <t>AUGUSTINE NKHOMA</t>
  </si>
  <si>
    <t>CHISOMO LYTON</t>
  </si>
  <si>
    <t>ENERT CHABWERA</t>
  </si>
  <si>
    <t>SAM C MANDA</t>
  </si>
  <si>
    <t>CHARITY MSOFI</t>
  </si>
  <si>
    <t>DOROTHIE MWASE</t>
  </si>
  <si>
    <t>HASTINGS MATENGANYA</t>
  </si>
  <si>
    <t>CHIFUNIRO KUSEKA</t>
  </si>
  <si>
    <t>TIFINESS KASAMBALA</t>
  </si>
  <si>
    <t>MATIAS MAKIBOYA</t>
  </si>
  <si>
    <t>MARY MATIKI</t>
  </si>
  <si>
    <t>GERALD JANUARY</t>
  </si>
  <si>
    <t>INNOCENT WASHEN</t>
  </si>
  <si>
    <t>MERVIS MOYO</t>
  </si>
  <si>
    <t>ALINAFE KUMCHEZERA</t>
  </si>
  <si>
    <t>MARY KUPHEKA</t>
  </si>
  <si>
    <t>MOUREEN MCHENGA</t>
  </si>
  <si>
    <t>DEBORA GILBERT</t>
  </si>
  <si>
    <t>CHIPILIRO GERY</t>
  </si>
  <si>
    <t xml:space="preserve">SAMUEL KAZIPUTA </t>
  </si>
  <si>
    <t>DALITSO WELFORD</t>
  </si>
  <si>
    <t>GLADSON LEVISON</t>
  </si>
  <si>
    <t>DEBORA HARAWA</t>
  </si>
  <si>
    <t>IVY BWANALI</t>
  </si>
  <si>
    <t>KENNEDY MKONJO</t>
  </si>
  <si>
    <t>SYLIVIA MALEMIA</t>
  </si>
  <si>
    <t>ALLAB LEMULA</t>
  </si>
  <si>
    <t>MIKE KAMULIRA</t>
  </si>
  <si>
    <t>ALFRED GOBA</t>
  </si>
  <si>
    <t>BRIAN CHIMIMBA</t>
  </si>
  <si>
    <t>HAPPY JAMES</t>
  </si>
  <si>
    <t>JOHN BAERA</t>
  </si>
  <si>
    <t>NAZALIO MAKWIZA</t>
  </si>
  <si>
    <t>ROSE MKUTE</t>
  </si>
  <si>
    <t>JOSEPH KAFUMPHE</t>
  </si>
  <si>
    <t>CLARA PALITU</t>
  </si>
  <si>
    <t>PAUL JONAS</t>
  </si>
  <si>
    <t>PHILLIP GERALD</t>
  </si>
  <si>
    <t>BRIDGET KUYELI</t>
  </si>
  <si>
    <t>ZIONE RICHARD</t>
  </si>
  <si>
    <t>ZONDANI MALUNGA</t>
  </si>
  <si>
    <t>CAFIOS FAITI</t>
  </si>
  <si>
    <t>PORTIA MEKI</t>
  </si>
  <si>
    <t>ANABELL SHUMBA</t>
  </si>
  <si>
    <t>BINDA  MCHENGA</t>
  </si>
  <si>
    <t>AMOS KAZEMBE</t>
  </si>
  <si>
    <t>HANNA ALICK</t>
  </si>
  <si>
    <t>TABITHA FRED</t>
  </si>
  <si>
    <t>ESTHER GAMA</t>
  </si>
  <si>
    <t>CAROLINE WIZALAMU</t>
  </si>
  <si>
    <t>ALICE NKHONGONO</t>
  </si>
  <si>
    <t>SEBASTIAN CHASAUKA</t>
  </si>
  <si>
    <t>JAMES GWASHELO</t>
  </si>
  <si>
    <t>RUTH MAGOMBO</t>
  </si>
  <si>
    <t>SIYANI SAKAMBEWA</t>
  </si>
  <si>
    <t>ENOS DAMITON</t>
  </si>
  <si>
    <t>THOKOZANI PHIRI</t>
  </si>
  <si>
    <t>MARTHA KAGULO</t>
  </si>
  <si>
    <t>MTENDERE MKALI</t>
  </si>
  <si>
    <t>AYANNA CHINUNGA</t>
  </si>
  <si>
    <t>ASIMENYE MWANGONDE</t>
  </si>
  <si>
    <t>MEDDA KHEMBO</t>
  </si>
  <si>
    <t>CATHERINE PAUL</t>
  </si>
  <si>
    <t>PETER CHAIMA</t>
  </si>
  <si>
    <t>SEMU SEDA</t>
  </si>
  <si>
    <t>HOPESON MTOMWA</t>
  </si>
  <si>
    <t>STEVEN KANZULE</t>
  </si>
  <si>
    <t>TREVA GODFREY</t>
  </si>
  <si>
    <t>FREDSON CHASAUKA</t>
  </si>
  <si>
    <t>FANUEL NJATI</t>
  </si>
  <si>
    <t>ALBERT KAONA</t>
  </si>
  <si>
    <t>MAYAMIKO MPONDA</t>
  </si>
  <si>
    <t>GRACE MAJAWA</t>
  </si>
  <si>
    <t>MOREBLESSINGS CHIKOTI</t>
  </si>
  <si>
    <t>AUGUSTINE CHRISTOPHER</t>
  </si>
  <si>
    <t>SYLIVIA KAPASULE</t>
  </si>
  <si>
    <t>YACINTA NDAFUWA</t>
  </si>
  <si>
    <t>CHIPILIRO KAMWENDO</t>
  </si>
  <si>
    <t>PRICILLA SINTARAO</t>
  </si>
  <si>
    <t>YANKHO MALENGA</t>
  </si>
  <si>
    <t>LENITA CHAVI</t>
  </si>
  <si>
    <t>DANIEL GOODWIN</t>
  </si>
  <si>
    <t>STELLA MSUSA</t>
  </si>
  <si>
    <t>FELIX MARTIN</t>
  </si>
  <si>
    <t>LOYCE BANDA</t>
  </si>
  <si>
    <t>REJOICE PASIYA</t>
  </si>
  <si>
    <t>PEMPHERO PASAZYI</t>
  </si>
  <si>
    <t>GEORGE MACHEMBA</t>
  </si>
  <si>
    <t>TREVOR CHAMBOKO</t>
  </si>
  <si>
    <t>BLESSINGS CHIWALA</t>
  </si>
  <si>
    <t>TINA JAMU</t>
  </si>
  <si>
    <t>ANNIE CHAMBOKO</t>
  </si>
  <si>
    <t>PATIENCE MATIMATI</t>
  </si>
  <si>
    <t>JOSEPH CHIMPAZI</t>
  </si>
  <si>
    <t>MANES KAOMBE</t>
  </si>
  <si>
    <t>RAFICK CHILENJE</t>
  </si>
  <si>
    <t>WILLIAM YOHANE</t>
  </si>
  <si>
    <t>THERESA MPANDO</t>
  </si>
  <si>
    <t>ELLEN WYSON</t>
  </si>
  <si>
    <t>MARIA ELIJAH</t>
  </si>
  <si>
    <t>FLORECIA BINZI</t>
  </si>
  <si>
    <t>SAMUEL CHAMWALIRA</t>
  </si>
  <si>
    <t>MARY DIMINGU</t>
  </si>
  <si>
    <t>ELLEN JOSIYA</t>
  </si>
  <si>
    <t>STAURT TEMBO</t>
  </si>
  <si>
    <t>CHIFUNDO MABWERA</t>
  </si>
  <si>
    <t>MARTHA NGUMBA</t>
  </si>
  <si>
    <t>PRECIOUS SAIZI</t>
  </si>
  <si>
    <t>ANNIE NKWANDA</t>
  </si>
  <si>
    <t>MPHATSO KAVINA</t>
  </si>
  <si>
    <t>MILLIAM THOMU</t>
  </si>
  <si>
    <t>MPHATSO MTAWALI</t>
  </si>
  <si>
    <t>YAFET TINETI</t>
  </si>
  <si>
    <t>MOSES FRANK</t>
  </si>
  <si>
    <t>FALISSONI MWALE</t>
  </si>
  <si>
    <t>PATRICIA BONONGWE</t>
  </si>
  <si>
    <t>MANESI TOMAS</t>
  </si>
  <si>
    <t>JAMES LIGOMEKA</t>
  </si>
  <si>
    <t>ROBERT LIGOMEKA</t>
  </si>
  <si>
    <t>JOSSAM RAPHAEL</t>
  </si>
  <si>
    <t>STANILY PATRICK</t>
  </si>
  <si>
    <t>FREEASON MOSES</t>
  </si>
  <si>
    <t>GEORGE STEVEN</t>
  </si>
  <si>
    <t>AMOS GANIZANI</t>
  </si>
  <si>
    <t>CHARITY MAGANGA</t>
  </si>
  <si>
    <t>EMMANUEL DZOWA</t>
  </si>
  <si>
    <t>JOSOPHINE FOSTER</t>
  </si>
  <si>
    <t>MARTHA VAISON</t>
  </si>
  <si>
    <t>THAUZENI TSANKHWIMBI</t>
  </si>
  <si>
    <t>JOSEPHY SANDIKONDA</t>
  </si>
  <si>
    <t>ISSAC LAZARO</t>
  </si>
  <si>
    <t>TENESI THOMAS</t>
  </si>
  <si>
    <t>PRAISE NTONDEZA</t>
  </si>
  <si>
    <t>ALECE NSONA</t>
  </si>
  <si>
    <t>ELIZA DZOWA</t>
  </si>
  <si>
    <t>FRANCIS CHALAKWA</t>
  </si>
  <si>
    <t>FADIWICK GODFREY</t>
  </si>
  <si>
    <t>FANUEL NYATI</t>
  </si>
  <si>
    <t>BLESSINGS HULALE</t>
  </si>
  <si>
    <t>ALIDI CHINGWALU</t>
  </si>
  <si>
    <t>FLORENCE WILSON</t>
  </si>
  <si>
    <t>KONDWANI KAGASO</t>
  </si>
  <si>
    <t>FREDRICK SANDRAM</t>
  </si>
  <si>
    <t>JONES WILSON</t>
  </si>
  <si>
    <t>GWETSANI WILLIAM</t>
  </si>
  <si>
    <t>PILIRANI NGWALI</t>
  </si>
  <si>
    <t>KELVIN PAUL</t>
  </si>
  <si>
    <t>DALITSO KAGASO</t>
  </si>
  <si>
    <t>INNOCENT KUNDAWI</t>
  </si>
  <si>
    <t>LABISON KANJERE</t>
  </si>
  <si>
    <t>MOSES JACOB</t>
  </si>
  <si>
    <t>MACKSON NORMAN</t>
  </si>
  <si>
    <t>SEN THOMAS</t>
  </si>
  <si>
    <t>FRIDAY BWANALI</t>
  </si>
  <si>
    <t>ANDREW MPAMANDA</t>
  </si>
  <si>
    <t>JOICE MISASI</t>
  </si>
  <si>
    <t>ELIOT MATIAS</t>
  </si>
  <si>
    <t>YAMIKANI MWAPEYA</t>
  </si>
  <si>
    <t>ALINAFE CHIKOPA</t>
  </si>
  <si>
    <t>SILVIA KALIMBUKA</t>
  </si>
  <si>
    <t>GRACE FRED</t>
  </si>
  <si>
    <t>PANGANI NTOLIRO</t>
  </si>
  <si>
    <t>JOICE NKATA</t>
  </si>
  <si>
    <t>MARRIAM MANDA</t>
  </si>
  <si>
    <t>AMOS KHOSI</t>
  </si>
  <si>
    <t>ESTER DINYERO</t>
  </si>
  <si>
    <t>CHIKONDI WILIKI</t>
  </si>
  <si>
    <t>CLIFFTON KAPYOLA</t>
  </si>
  <si>
    <t>BERTHA MAJAWA</t>
  </si>
  <si>
    <t>IVON MPEKESA</t>
  </si>
  <si>
    <t>ANDERSON JOSEPHY</t>
  </si>
  <si>
    <t>EMMANUEL CHILEMBA</t>
  </si>
  <si>
    <t>SHADRICK SKINAL</t>
  </si>
  <si>
    <t>GIFT SAINET</t>
  </si>
  <si>
    <t>MIKE JAMES</t>
  </si>
  <si>
    <t>FELIX CHINAGANA</t>
  </si>
  <si>
    <t>GEOFREY KHUSA</t>
  </si>
  <si>
    <t>ESMEY CHARLES</t>
  </si>
  <si>
    <t>GODFREY NCHOCHOMA</t>
  </si>
  <si>
    <t>DEZIO CHIKOPA</t>
  </si>
  <si>
    <t>KONZERE LABU</t>
  </si>
  <si>
    <t>MC DOUBLE CHASAUKA</t>
  </si>
  <si>
    <t>FORTUNE NSAKU</t>
  </si>
  <si>
    <t>CHIKONDI JONAS</t>
  </si>
  <si>
    <t>SOPHILET YANGALA</t>
  </si>
  <si>
    <t>HANNA ALFONSO</t>
  </si>
  <si>
    <t>FORGET CHAOLA</t>
  </si>
  <si>
    <t>WILLIAM NG;OMA</t>
  </si>
  <si>
    <t>MOSES ZAMBEZI</t>
  </si>
  <si>
    <t>IBRAHM NDASOWA</t>
  </si>
  <si>
    <t>GLORIA AMOSI</t>
  </si>
  <si>
    <t>SPENCER MAKWESELA</t>
  </si>
  <si>
    <t>VICTORIA KAIPA</t>
  </si>
  <si>
    <t>DEVENALA MASIYE</t>
  </si>
  <si>
    <t>MORREN FASHON</t>
  </si>
  <si>
    <t>AARON STUART</t>
  </si>
  <si>
    <t>STEVEN KASHOTI</t>
  </si>
  <si>
    <t>PATISON TOBIAS</t>
  </si>
  <si>
    <t>TRUST JANA</t>
  </si>
  <si>
    <t>RAPHICK MAXWELL</t>
  </si>
  <si>
    <t>GRACIOUS THAMUSENI</t>
  </si>
  <si>
    <t>HAMITON DELEZA</t>
  </si>
  <si>
    <t>MARTHA KAVALO</t>
  </si>
  <si>
    <t>HIDDEN MAKUVULA</t>
  </si>
  <si>
    <t>YESAYA KUMWAMBA</t>
  </si>
  <si>
    <t>CHISOMO KHUMBIDZI</t>
  </si>
  <si>
    <t>MODESTER CHAIPA</t>
  </si>
  <si>
    <t>SAMUEL KATANDIKA</t>
  </si>
  <si>
    <t>AMAZON FRANK</t>
  </si>
  <si>
    <t>JOSEPH MOLANDE</t>
  </si>
  <si>
    <t>JANNIFER PHIRI</t>
  </si>
  <si>
    <t>LAPKEN NCHIMIKA</t>
  </si>
  <si>
    <t>JAMES CHAWANDA</t>
  </si>
  <si>
    <t>SALA MAKWIZA</t>
  </si>
  <si>
    <t>MERCY CHINAMULUNGU</t>
  </si>
  <si>
    <t>CHISOMO ODILO</t>
  </si>
  <si>
    <t>WHITE MPINGIZA</t>
  </si>
  <si>
    <t>ULEMU CHINAMULUNGU</t>
  </si>
  <si>
    <t>DANIEL NTANGA</t>
  </si>
  <si>
    <t>THOMAS DELEMAN</t>
  </si>
  <si>
    <t>ELIZABERTH FABU</t>
  </si>
  <si>
    <t>VERONICA KAMUNDO</t>
  </si>
  <si>
    <t>FALESI NYALUNGWE</t>
  </si>
  <si>
    <t>RUTH HAROLD</t>
  </si>
  <si>
    <t>PATRICIA YANGALA</t>
  </si>
  <si>
    <t>CHARITY SAUTI</t>
  </si>
  <si>
    <t>LACKSON KACHIMANGA</t>
  </si>
  <si>
    <t>BLESSINGS KANDIERO</t>
  </si>
  <si>
    <t>MERIA DAUSI</t>
  </si>
  <si>
    <t>LYSON LAZARO</t>
  </si>
  <si>
    <t>BLESSINGS SILIYA</t>
  </si>
  <si>
    <t>EMMANUEL ALFAZEMA</t>
  </si>
  <si>
    <t>ROZOLIN UTUMBE</t>
  </si>
  <si>
    <t>MERCY CHIUMIA</t>
  </si>
  <si>
    <t>ANDERSON GANA</t>
  </si>
  <si>
    <t>TRINITY CHIDOTHI</t>
  </si>
  <si>
    <t>JACOB CHAGWA</t>
  </si>
  <si>
    <t>ALINESS NYONI</t>
  </si>
  <si>
    <t>EPHRAEM AMOS</t>
  </si>
  <si>
    <t>AWAY MANUEL</t>
  </si>
  <si>
    <t>MERLANE CHITHAMBO</t>
  </si>
  <si>
    <t xml:space="preserve">YAMIKANI JAMES </t>
  </si>
  <si>
    <t>LUWISTER MISILI</t>
  </si>
  <si>
    <t>ELUBY JACKSON</t>
  </si>
  <si>
    <t>BAXTER CHILONGO</t>
  </si>
  <si>
    <t>MARK MZONDO</t>
  </si>
  <si>
    <t>ALINAFE MILLION</t>
  </si>
  <si>
    <t>FALESI CHASE</t>
  </si>
  <si>
    <t>JOSEPHY JONAS</t>
  </si>
  <si>
    <t>HANNA NGOMWA</t>
  </si>
  <si>
    <t>TABITHA NGOMWA</t>
  </si>
  <si>
    <t>MARIA BANDA</t>
  </si>
  <si>
    <t>ALESI KUCHOMBO</t>
  </si>
  <si>
    <t>CHRISTOPHER MANYUNGWA</t>
  </si>
  <si>
    <t>ABRAHMA SHAWA</t>
  </si>
  <si>
    <t>JOSEPHY JESENAO</t>
  </si>
  <si>
    <t>EUNICE LIKHAWA</t>
  </si>
  <si>
    <t>CONNEX KULANI</t>
  </si>
  <si>
    <t>MADALITSO BANJA</t>
  </si>
  <si>
    <t>FELIX MALEGA</t>
  </si>
  <si>
    <t>OBEX SIPUNI</t>
  </si>
  <si>
    <t>FRANK KAMWENDO</t>
  </si>
  <si>
    <t>MADALITSO SIMEON</t>
  </si>
  <si>
    <t>FANNY MASANGANO</t>
  </si>
  <si>
    <t>FAINESS PAHUWA</t>
  </si>
  <si>
    <t>YAMIKANI BWANALI</t>
  </si>
  <si>
    <t>EMMANUEL DAGSON</t>
  </si>
  <si>
    <t>GIFT BAMUSI</t>
  </si>
  <si>
    <t>JOSEPHY KACHASO</t>
  </si>
  <si>
    <t>ALICE ULADI</t>
  </si>
  <si>
    <t>ALICK ALAMUSI</t>
  </si>
  <si>
    <t>GLORIA CHAPOLA</t>
  </si>
  <si>
    <t>MIKE GAWANI</t>
  </si>
  <si>
    <t>ESMIE GONDWE</t>
  </si>
  <si>
    <t>LOVENESS USENI</t>
  </si>
  <si>
    <t>AARON MALEKANO</t>
  </si>
  <si>
    <t>JAMBO LENFORD</t>
  </si>
  <si>
    <t>MERVIS SAPALI</t>
  </si>
  <si>
    <t>JAMES LYTON</t>
  </si>
  <si>
    <t>PAUL NANTONGWE</t>
  </si>
  <si>
    <t>KINWARCEE MPANDO</t>
  </si>
  <si>
    <t>ELVIN GEORGE</t>
  </si>
  <si>
    <t>WILLARD BRAZIO</t>
  </si>
  <si>
    <t>AWEMMA ISSA</t>
  </si>
  <si>
    <t>YAMIKANI FANIKE</t>
  </si>
  <si>
    <t>NORMAN KHUMBIDZI</t>
  </si>
  <si>
    <t>ALLAN CHANTHYOKA</t>
  </si>
  <si>
    <t>ALFRED SCOTCH</t>
  </si>
  <si>
    <t>ISAAC NSONA</t>
  </si>
  <si>
    <t>GREY KACHAILA</t>
  </si>
  <si>
    <t>DORCUS SELINO</t>
  </si>
  <si>
    <t>AUBREY MAULIDI</t>
  </si>
  <si>
    <t>CHISOMO CHAPITA</t>
  </si>
  <si>
    <t>RHODA LLOYD</t>
  </si>
  <si>
    <t>LINDA SAKASULA</t>
  </si>
  <si>
    <t>MUMDELANJI SPORT</t>
  </si>
  <si>
    <t>GEDION NYONI</t>
  </si>
  <si>
    <t>NEVA MULUMBI</t>
  </si>
  <si>
    <t>EDITH PHIRI</t>
  </si>
  <si>
    <t>MC DONALD MAKHAZA</t>
  </si>
  <si>
    <t>EVELYNE ALFONSO</t>
  </si>
  <si>
    <t>PILIRANI JIMU</t>
  </si>
  <si>
    <t>MERCY CHARLES</t>
  </si>
  <si>
    <t>AMOS NKOSA</t>
  </si>
  <si>
    <t>SAMUEL SAILOTA</t>
  </si>
  <si>
    <t>INNOCENT HANDSOME</t>
  </si>
  <si>
    <t>NOICE KAMOGA</t>
  </si>
  <si>
    <t>CHIFUNIRO PHIRI</t>
  </si>
  <si>
    <t>LUCY CHIKAONDA</t>
  </si>
  <si>
    <t>MEMORY CIMENT</t>
  </si>
  <si>
    <t>JACKSON KAOMBE</t>
  </si>
  <si>
    <t>HARIET LOPA</t>
  </si>
  <si>
    <t>PRECIOUS TENSON</t>
  </si>
  <si>
    <t>LINCON CHIDEYA</t>
  </si>
  <si>
    <t>DALITSO KHOZA</t>
  </si>
  <si>
    <t>SUMIAH ISHMAEL</t>
  </si>
  <si>
    <t>GRACE NJILIKA</t>
  </si>
  <si>
    <t>MARGARETTE MALIRO</t>
  </si>
  <si>
    <t>ENALLAH SIKHONDE</t>
  </si>
  <si>
    <t>KELVIN MELLO</t>
  </si>
  <si>
    <t>ANDERSON DINYERO</t>
  </si>
  <si>
    <t>MATHEWS STEVEN</t>
  </si>
  <si>
    <t>JAMES CHIGONJA</t>
  </si>
  <si>
    <t>JULY DRAGON</t>
  </si>
  <si>
    <t>MAYESO KAPASULA</t>
  </si>
  <si>
    <t>MEDDA KAPITAAPA</t>
  </si>
  <si>
    <t>CHRISTOPHER MBEWE</t>
  </si>
  <si>
    <t>BONFACE NYAKAPEMBE</t>
  </si>
  <si>
    <t>DAUD MITSINJE</t>
  </si>
  <si>
    <t>THOMAS CHINYEZI</t>
  </si>
  <si>
    <t>ANNIE CHIWAYA</t>
  </si>
  <si>
    <t>LYDIA KONDOWE</t>
  </si>
  <si>
    <t>CHARITY SONGA</t>
  </si>
  <si>
    <t>BERNADETA CHIKAGUZA</t>
  </si>
  <si>
    <t>YANKHO MADIKHULA</t>
  </si>
  <si>
    <t>KELVIN MAKINA</t>
  </si>
  <si>
    <t>DESIRE MLANGENI</t>
  </si>
  <si>
    <t>ANDREW ROBERT</t>
  </si>
  <si>
    <t>LONELY KHONJE</t>
  </si>
  <si>
    <t>JANNET KALUSA</t>
  </si>
  <si>
    <t>CAROLINE PAHUWA</t>
  </si>
  <si>
    <t>SMART THEMU</t>
  </si>
  <si>
    <t>YOHANE NJINGO</t>
  </si>
  <si>
    <t>ABGEL KAUNDE</t>
  </si>
  <si>
    <t>ESMEY CHIMPUZA</t>
  </si>
  <si>
    <t>MAGRET BANDA</t>
  </si>
  <si>
    <t>ZAHIDA MAMBO</t>
  </si>
  <si>
    <t>STEVEN KAMPIRA</t>
  </si>
  <si>
    <t>GRACE MINORA</t>
  </si>
  <si>
    <t>MARY SANTU</t>
  </si>
  <si>
    <t>HAMITON SOKOSI</t>
  </si>
  <si>
    <t>MERCY WISTED</t>
  </si>
  <si>
    <t>MPHATSO LIMBISON</t>
  </si>
  <si>
    <t>GLORIA THOLE</t>
  </si>
  <si>
    <t>ANDREW MARTIN</t>
  </si>
  <si>
    <t>RUTH MPHALO</t>
  </si>
  <si>
    <t>NARCY MAWERA</t>
  </si>
  <si>
    <t>MEMORY TENFOUR</t>
  </si>
  <si>
    <t>SAMUEL ANDERSON</t>
  </si>
  <si>
    <t>JOYCE MARKO</t>
  </si>
  <si>
    <t>SAMSON CHIMPITA</t>
  </si>
  <si>
    <t>TENSON ULILI</t>
  </si>
  <si>
    <t>GEOFREY LUKA</t>
  </si>
  <si>
    <t>ALFRED BANDA</t>
  </si>
  <si>
    <t>SATALI ALLISON</t>
  </si>
  <si>
    <t>RAHIMA CHAPEYAMA</t>
  </si>
  <si>
    <t>ENOCK KAUNDA</t>
  </si>
  <si>
    <t>SIMEON FREDRICK</t>
  </si>
  <si>
    <t>LINDA MANYOZO</t>
  </si>
  <si>
    <t>BARTHOMEO TENFORD</t>
  </si>
  <si>
    <t>NZERU JANUARY</t>
  </si>
  <si>
    <t>RHONAS MWAMLIMA</t>
  </si>
  <si>
    <t>ROBERT BONGA</t>
  </si>
  <si>
    <t>PRESCOT CHISALE</t>
  </si>
  <si>
    <t>MPHATSO TEMBO</t>
  </si>
  <si>
    <t>ESTHER ADM</t>
  </si>
  <si>
    <t>LYSON MALIKEBU</t>
  </si>
  <si>
    <t>RHODA FADIWICK</t>
  </si>
  <si>
    <t>SAMSON TITANIUM</t>
  </si>
  <si>
    <t>LINGSTONE KAPHESI</t>
  </si>
  <si>
    <t>YVONE CHIKOWE</t>
  </si>
  <si>
    <t>STEVEN KALIPA</t>
  </si>
  <si>
    <t>FUNNY MULEMA</t>
  </si>
  <si>
    <t>EVELYNE GWAZANTINI</t>
  </si>
  <si>
    <t>FANNY TAELO</t>
  </si>
  <si>
    <t>FRANK DAMIANO</t>
  </si>
  <si>
    <t>HANNAH MCHISWE</t>
  </si>
  <si>
    <t>SPENCER BANDA</t>
  </si>
  <si>
    <t>ENEST KALICHERO</t>
  </si>
  <si>
    <t>CHISOMO NJIWA</t>
  </si>
  <si>
    <t>AUBREY MISOYA</t>
  </si>
  <si>
    <t>GEORGE CHIPWAILA</t>
  </si>
  <si>
    <t>AUSTIN SELEMAN</t>
  </si>
  <si>
    <t>CLEMENT ADRIANO</t>
  </si>
  <si>
    <t>LINESS MPHELUKA</t>
  </si>
  <si>
    <t>LEONARD ALIGIZA</t>
  </si>
  <si>
    <t>CHIFUNIRO CHAVI</t>
  </si>
  <si>
    <t>GEOFRICE SALAGI</t>
  </si>
  <si>
    <t>SHADRICK CHISAKENI</t>
  </si>
  <si>
    <t>SHYREEN NSONA</t>
  </si>
  <si>
    <t>PAUL DICK</t>
  </si>
  <si>
    <t>YONAH PAKADATI</t>
  </si>
  <si>
    <t>WILLISON BANDA</t>
  </si>
  <si>
    <t>GANIZANI SUWALI</t>
  </si>
  <si>
    <t>MICHAEL AMISS</t>
  </si>
  <si>
    <t>DENNIS CHILUNDU</t>
  </si>
  <si>
    <t>AGNESS MTHEMPHEYA</t>
  </si>
  <si>
    <t>DAVIE MAKHONDE</t>
  </si>
  <si>
    <t>LAZAROUS KAMFOSI</t>
  </si>
  <si>
    <t>FELDINA MBEWE</t>
  </si>
  <si>
    <t>ELIJAH MULILENJI</t>
  </si>
  <si>
    <t>IREEN MWALE</t>
  </si>
  <si>
    <t>ISAAC PAKANATI</t>
  </si>
  <si>
    <t>CLARA KUKHOMA</t>
  </si>
  <si>
    <t>KAITANO CHIDZANI</t>
  </si>
  <si>
    <t>PRECIOUS KALENGA</t>
  </si>
  <si>
    <t>ANNIE GAZERI</t>
  </si>
  <si>
    <t>FRANK DUWADI</t>
  </si>
  <si>
    <t>JOSEPHY CHAZUKA</t>
  </si>
  <si>
    <t>TIYANJANE DUWADI</t>
  </si>
  <si>
    <t>JOSEPHY KAMPIRA</t>
  </si>
  <si>
    <t>GEORGE KHEMBO</t>
  </si>
  <si>
    <t>MEMORY NOAH</t>
  </si>
  <si>
    <t>DOROTHY GALERO</t>
  </si>
  <si>
    <t>SIMEON GWETA</t>
  </si>
  <si>
    <t>CHIPILIRO CHIMIKO</t>
  </si>
  <si>
    <t>MARY SYLOTER</t>
  </si>
  <si>
    <t>TADALA CHIKAONDA</t>
  </si>
  <si>
    <t>MATHEWS ACHITABWINO</t>
  </si>
  <si>
    <t>DOREEN NGULUWE</t>
  </si>
  <si>
    <t>RAEL NEVRVOROUS</t>
  </si>
  <si>
    <t>WILLIAM PHISO</t>
  </si>
  <si>
    <t>PATRICK WAHIYA</t>
  </si>
  <si>
    <t>MELLENIAM MUNTHALI</t>
  </si>
  <si>
    <t>PETERSON MUNYEWE</t>
  </si>
  <si>
    <t>VICTOR TCHALE</t>
  </si>
  <si>
    <t>TAURAYI LICKSON</t>
  </si>
  <si>
    <t>NEPHIOUS YOBE</t>
  </si>
  <si>
    <t>FIXON BLACK</t>
  </si>
  <si>
    <t>MARTHA MPOMBERA</t>
  </si>
  <si>
    <t>TIYANJANE SOLOMON</t>
  </si>
  <si>
    <t>CHRISHINA CLEMENCE</t>
  </si>
  <si>
    <t>FATSANI KAMWENDO</t>
  </si>
  <si>
    <t>DICKSON  ALIFONSO</t>
  </si>
  <si>
    <t>EMMANUEL FRANK</t>
  </si>
  <si>
    <t>MIRRIUM  ZIMBA</t>
  </si>
  <si>
    <t>AARON SIMIKA</t>
  </si>
  <si>
    <t>INNOCENT MAFUNGA</t>
  </si>
  <si>
    <t>YAMIKANI KANYENZI</t>
  </si>
  <si>
    <t>LYDIA MUUNIKIRA BOBO</t>
  </si>
  <si>
    <t>NELSON KAZEMBE</t>
  </si>
  <si>
    <t>PETER ZUZE</t>
  </si>
  <si>
    <t>APATSA GOBA</t>
  </si>
  <si>
    <t>LOLINI OSCA</t>
  </si>
  <si>
    <t>ROSE SUMANI</t>
  </si>
  <si>
    <t>YOHANE SOPPER</t>
  </si>
  <si>
    <t>KUMBUKANI CHAZAMA</t>
  </si>
  <si>
    <t>GRACE DINYERO</t>
  </si>
  <si>
    <t>JAPHET MATIPULAYE</t>
  </si>
  <si>
    <t>GLADSON KHUMBULA</t>
  </si>
  <si>
    <t>GIFT MOSES</t>
  </si>
  <si>
    <t>LOICE MASALINI</t>
  </si>
  <si>
    <t>RUTH THELA</t>
  </si>
  <si>
    <t>AGRERY MIKOYO</t>
  </si>
  <si>
    <t>JANUARY FRANK</t>
  </si>
  <si>
    <t>FIAITH MALAMBA</t>
  </si>
  <si>
    <t>DOREEN SAYANI</t>
  </si>
  <si>
    <t>PRECIOUS KHUMALA</t>
  </si>
  <si>
    <t>BUCKHARD PHONEX SCOTCH</t>
  </si>
  <si>
    <t>INNOCENT KONG'A</t>
  </si>
  <si>
    <t>VERA ZHUWARI</t>
  </si>
  <si>
    <t>MELINA MAGASO</t>
  </si>
  <si>
    <t>YANKHO STAZIO</t>
  </si>
  <si>
    <t>THOKO THOMAS</t>
  </si>
  <si>
    <t>TREAZER MAWAYA</t>
  </si>
  <si>
    <t>JOSEPHY GAMBULENI</t>
  </si>
  <si>
    <t>NACTURE CHANDA</t>
  </si>
  <si>
    <t>ENESTER LUMPU</t>
  </si>
  <si>
    <t>BRIDGET MPANGANENI</t>
  </si>
  <si>
    <t>MERINI MPONDA</t>
  </si>
  <si>
    <t>PRICILA KAMANGIRA</t>
  </si>
  <si>
    <t>GOODSON MAKASU</t>
  </si>
  <si>
    <t>PATRICK MTHEMPHEYA</t>
  </si>
  <si>
    <t>CAROLINE CHANTULO</t>
  </si>
  <si>
    <t>GEOGINA NKANDAWIRE</t>
  </si>
  <si>
    <t>KHADIJA HUSEN</t>
  </si>
  <si>
    <t>MWIZA CHIBAKA</t>
  </si>
  <si>
    <t>CHOSOMO KIM</t>
  </si>
  <si>
    <t xml:space="preserve">JEDEGWA NICHOROUS </t>
  </si>
  <si>
    <t>GLADYS TCHAKA</t>
  </si>
  <si>
    <t>NAOMI PHIRI</t>
  </si>
  <si>
    <t>MESA JAMES</t>
  </si>
  <si>
    <t>AGNESS BEN</t>
  </si>
  <si>
    <t>FOSTER MWENDA</t>
  </si>
  <si>
    <t>LUCY MAGASO</t>
  </si>
  <si>
    <t>CHARITY JAMU</t>
  </si>
  <si>
    <t>KHALIDI BHIMA</t>
  </si>
  <si>
    <t>DUNCAN KAMPIRA</t>
  </si>
  <si>
    <t>CHRISTOPHER KALAMBO</t>
  </si>
  <si>
    <t>THOKOZANI LEMBI</t>
  </si>
  <si>
    <t>FRED MASTER</t>
  </si>
  <si>
    <t>PETER CHITENGU</t>
  </si>
  <si>
    <t>SNELIA THETE</t>
  </si>
  <si>
    <t>PATRICK FRACKTION</t>
  </si>
  <si>
    <t>RICHMAN SANADI</t>
  </si>
  <si>
    <t>LAPKEN MCHIMIKA</t>
  </si>
  <si>
    <t>MAGIE WITIKAMU</t>
  </si>
  <si>
    <t>ALICE TEMBO</t>
  </si>
  <si>
    <t>ESNA PIKISO</t>
  </si>
  <si>
    <t xml:space="preserve">GEORGE CHOSADZIWA </t>
  </si>
  <si>
    <t>YOBE NTALAKWESI</t>
  </si>
  <si>
    <t>YOHANE NYALUWANGA</t>
  </si>
  <si>
    <t>MWAIWAWO SULIYALI</t>
  </si>
  <si>
    <t>CHIKONDI SAMSON</t>
  </si>
  <si>
    <t>MERCY ZUZE</t>
  </si>
  <si>
    <t>NELLIE CHAKONO</t>
  </si>
  <si>
    <t>LAZAROUS FYTON</t>
  </si>
  <si>
    <t>FAGGIE WILIAS</t>
  </si>
  <si>
    <t>LUCY CHIGUDU</t>
  </si>
  <si>
    <t>YOHANE ZACHARIA</t>
  </si>
  <si>
    <t>HERRINGS LENASON</t>
  </si>
  <si>
    <t>CHUMA MCHIZA</t>
  </si>
  <si>
    <t>JOSEPHY CHANGALALA</t>
  </si>
  <si>
    <t>STELIA SANKHULANI</t>
  </si>
  <si>
    <t>CHIMWEMWE KADAMBAMANJA</t>
  </si>
  <si>
    <t>FELIX CHIHANA</t>
  </si>
  <si>
    <t>CHIFUNIRO POMPI</t>
  </si>
  <si>
    <t>CHARITY CHIKOZA</t>
  </si>
  <si>
    <t>CHISOMO MPINGANJIRA</t>
  </si>
  <si>
    <t>RUTH MWASE</t>
  </si>
  <si>
    <t>GLOLIA GONG'ONG'O</t>
  </si>
  <si>
    <t>MERCY HANKEY</t>
  </si>
  <si>
    <t>PRICILA HANKEY</t>
  </si>
  <si>
    <t>DANIEL MTANGA</t>
  </si>
  <si>
    <t>ESTHER KAUTALE</t>
  </si>
  <si>
    <t>IREEN KHOMA</t>
  </si>
  <si>
    <t>ANOLD MICHAEL</t>
  </si>
  <si>
    <t>BENADETTA MIZIMBE</t>
  </si>
  <si>
    <t>LYDIA CHIKWANJE</t>
  </si>
  <si>
    <t>MARTHA DIVA</t>
  </si>
  <si>
    <t>CHIKONDI TCHAPO</t>
  </si>
  <si>
    <t>GRACE PHIRI</t>
  </si>
  <si>
    <t>IVY NANGWALINI</t>
  </si>
  <si>
    <t>CHRISTINA ZUZE</t>
  </si>
  <si>
    <t>SHARIF JUSU</t>
  </si>
  <si>
    <t>BRENDA CHITSULO</t>
  </si>
  <si>
    <t>CHIFUNIRO MZUNGA</t>
  </si>
  <si>
    <t>ELLINOR DALO</t>
  </si>
  <si>
    <t>JEREMIA KAPALAMULA</t>
  </si>
  <si>
    <t>NDIUZANI BLACK</t>
  </si>
  <si>
    <t>JESMAN KACHIMANGA</t>
  </si>
  <si>
    <t>DORICE THOMSON</t>
  </si>
  <si>
    <t>MASULU NYERENDA</t>
  </si>
  <si>
    <t>ALFRED ODILO</t>
  </si>
  <si>
    <t>DOLLY BAKAIMANI</t>
  </si>
  <si>
    <t>CICILIA CHATHA</t>
  </si>
  <si>
    <t>PEMPHERO WASHEN</t>
  </si>
  <si>
    <t>GRACE LUBANO</t>
  </si>
  <si>
    <t>GLADYS BANDA</t>
  </si>
  <si>
    <t>MARIA AMON</t>
  </si>
  <si>
    <t>YOHANE KASWADA</t>
  </si>
  <si>
    <t>LOVEMORE KUSEKA</t>
  </si>
  <si>
    <t>ESTHER KANTAMIGU</t>
  </si>
  <si>
    <t>MATHEWS KANDIADO</t>
  </si>
  <si>
    <t>MILIONI MWAINI</t>
  </si>
  <si>
    <t>THOMAS WYSON</t>
  </si>
  <si>
    <t>ANDREW SOLONI</t>
  </si>
  <si>
    <t>DICKSON NYAUDE</t>
  </si>
  <si>
    <t>RONALD PHIRI</t>
  </si>
  <si>
    <t>AGLY MAGOMBO</t>
  </si>
  <si>
    <t>PAUL NYALUNGWE</t>
  </si>
  <si>
    <t>INNOCENT MANYUNGWA</t>
  </si>
  <si>
    <t>FRANK KENIAS</t>
  </si>
  <si>
    <t>SANDRAM KULUPETO</t>
  </si>
  <si>
    <t>GRACE THOM</t>
  </si>
  <si>
    <t>INESS CHAFA</t>
  </si>
  <si>
    <t>WYSON MUCHIWA</t>
  </si>
  <si>
    <t>MATHEWS CHONGWE</t>
  </si>
  <si>
    <t>LUCY VELEMU</t>
  </si>
  <si>
    <t>GABRIEL MHANGO</t>
  </si>
  <si>
    <t>DANIEL BANDA</t>
  </si>
  <si>
    <t>SHEPARD MUGONA</t>
  </si>
  <si>
    <t>JUDITH MANDALA</t>
  </si>
  <si>
    <t>ENOCK BENJAMIN</t>
  </si>
  <si>
    <t>MARIA ANDERSON</t>
  </si>
  <si>
    <t>JOHN CHIDZANJA</t>
  </si>
  <si>
    <t>EFELO MOFFAT</t>
  </si>
  <si>
    <t>ELSON JAMALI</t>
  </si>
  <si>
    <t>CHIKUMBUTSO ADAM</t>
  </si>
  <si>
    <t>GRACE LIMBIKANI</t>
  </si>
  <si>
    <t>TINENENJI KAPENI</t>
  </si>
  <si>
    <t>DOBEN BENZINI</t>
  </si>
  <si>
    <t>JASTIN NDALAMA</t>
  </si>
  <si>
    <t>BRIAN CHILOKOTENI</t>
  </si>
  <si>
    <t xml:space="preserve">PETER CHIPUTULA </t>
  </si>
  <si>
    <t>BLESSINGS PHULUSA</t>
  </si>
  <si>
    <t>YOHANE GINASIO</t>
  </si>
  <si>
    <t>COSMAS STAMASI</t>
  </si>
  <si>
    <t>MWATERO PHIRI</t>
  </si>
  <si>
    <t>OWIN KASONDA</t>
  </si>
  <si>
    <t>BLESSINGS KAPINDA,</t>
  </si>
  <si>
    <t>PILIRANI SAIZI</t>
  </si>
  <si>
    <t>BLESSINGS MADANI</t>
  </si>
  <si>
    <t>MADLITSO MACHONJO</t>
  </si>
  <si>
    <t>JOHN MBALU</t>
  </si>
  <si>
    <t>FAITH MACHOKOLA</t>
  </si>
  <si>
    <t>TISUNGE KOLOWIKO</t>
  </si>
  <si>
    <t>MAXWELL LIBSON</t>
  </si>
  <si>
    <t>HAWA SITOLA</t>
  </si>
  <si>
    <t>BONGANI MKANDAWIRE</t>
  </si>
  <si>
    <t>MORRIS JUSTIN</t>
  </si>
  <si>
    <t>MARIA GONG'ONG'O</t>
  </si>
  <si>
    <t>EDMOND MTHEPHEYA</t>
  </si>
  <si>
    <t>ETHEL RABSON</t>
  </si>
  <si>
    <t>CAROLINE KANTAMIGU</t>
  </si>
  <si>
    <t>MOREEN MACHAKA</t>
  </si>
  <si>
    <t>FRANK MZAVA</t>
  </si>
  <si>
    <t>ULEMU MAJIGA</t>
  </si>
  <si>
    <t>DOROTHY BALLET</t>
  </si>
  <si>
    <t>MOSES FALAMENGA</t>
  </si>
  <si>
    <t>KHUMBO MUWALO</t>
  </si>
  <si>
    <t>CHIFUNDO MOSES</t>
  </si>
  <si>
    <t>RONALD KUSELI</t>
  </si>
  <si>
    <t>RITH CHALE ZINGWANGWA</t>
  </si>
  <si>
    <t>RECENT DAUDI</t>
  </si>
  <si>
    <t>PRECIOUS KAPUTENI</t>
  </si>
  <si>
    <t>JENIPHER LUKA</t>
  </si>
  <si>
    <t>LINLY NKHOMA</t>
  </si>
  <si>
    <t>LISTON Y BINALI</t>
  </si>
  <si>
    <t>KENETH SADYA</t>
  </si>
  <si>
    <t>LAUREN CHADZA</t>
  </si>
  <si>
    <t>CHIMWEMWE FALAMENGA</t>
  </si>
  <si>
    <t>JAMES PETER</t>
  </si>
  <si>
    <t>HAPPY M KAPHATIKA</t>
  </si>
  <si>
    <t>SIMILO KHAMANI</t>
  </si>
  <si>
    <t>CHISOMO THOMSON</t>
  </si>
  <si>
    <t>ISABEL CHIPULA</t>
  </si>
  <si>
    <t>PEACE NJEWA</t>
  </si>
  <si>
    <t>ANGELLA TIME</t>
  </si>
  <si>
    <t>GIFT FRANCIS</t>
  </si>
  <si>
    <t>DOROTHY JUMAPIRI</t>
  </si>
  <si>
    <t>GRACE CHAULUKA</t>
  </si>
  <si>
    <t>THOM SEMU</t>
  </si>
  <si>
    <t>YEREMIYA NKOLIMBO</t>
  </si>
  <si>
    <t>CLEMENT SAILESI</t>
  </si>
  <si>
    <t>GRANT YUSUFU</t>
  </si>
  <si>
    <t>VANESSA MANGWAYA</t>
  </si>
  <si>
    <t>FRANK E NAMAKHWA</t>
  </si>
  <si>
    <t>PATIENCE KALENGO</t>
  </si>
  <si>
    <t>HANNA NKULUDZADO</t>
  </si>
  <si>
    <t>LUCKIA ALI</t>
  </si>
  <si>
    <t>ETHEL KATOPOLA</t>
  </si>
  <si>
    <t>CHIKOPO BLESSINGS FANUEL</t>
  </si>
  <si>
    <t>FALESI ZONDANI</t>
  </si>
  <si>
    <t>FELISTER J GUNDE</t>
  </si>
  <si>
    <t>RUTH MZENGO</t>
  </si>
  <si>
    <t>LINDA DICKSON</t>
  </si>
  <si>
    <t>SECRET YONAS</t>
  </si>
  <si>
    <t>EMILY LIPENGA</t>
  </si>
  <si>
    <t>JULIET NOTA</t>
  </si>
  <si>
    <t>SARAH ISAAC</t>
  </si>
  <si>
    <t>LEONARD NSEMBE</t>
  </si>
  <si>
    <t>MERVIN CHILAPULA</t>
  </si>
  <si>
    <t>JOSEPHY  STEVEN</t>
  </si>
  <si>
    <t>DYANGALE MANJAWIRA</t>
  </si>
  <si>
    <t>INNOCENT ODILO</t>
  </si>
  <si>
    <t>SANKHANI SAENI</t>
  </si>
  <si>
    <t>BEATRICE MOYO</t>
  </si>
  <si>
    <t>BEFORE BLASS</t>
  </si>
  <si>
    <t>MILIAM CHIKAPENGA</t>
  </si>
  <si>
    <t>SLYVIA CHIMOMBO</t>
  </si>
  <si>
    <t>FANNY MANDUTA</t>
  </si>
  <si>
    <t>JESSIEMAKANANI</t>
  </si>
  <si>
    <t>ALFRED POTANI</t>
  </si>
  <si>
    <t>DEBORAH BANDA</t>
  </si>
  <si>
    <t>ROBERT LYSON</t>
  </si>
  <si>
    <t>MERCY CHIKOTI</t>
  </si>
  <si>
    <t>NAOMI NGULETI</t>
  </si>
  <si>
    <t>MERCY KACHEPATSONGA</t>
  </si>
  <si>
    <t>STELLAH CHASAUKA</t>
  </si>
  <si>
    <t>TIYANJANE JOHN</t>
  </si>
  <si>
    <t>MEMORY MOLOKO</t>
  </si>
  <si>
    <t>WHITNEY POMPI</t>
  </si>
  <si>
    <t>MPHATSO E WISTED</t>
  </si>
  <si>
    <t>MARY MICHAEL MCHENGA</t>
  </si>
  <si>
    <t>MERCY MANGANI</t>
  </si>
  <si>
    <t>JOHN LIMANI</t>
  </si>
  <si>
    <t>KETTIE NYIRENDA</t>
  </si>
  <si>
    <t>GRACE LYTON</t>
  </si>
  <si>
    <t>WATSON ODRICK</t>
  </si>
  <si>
    <t>ROBERT MOKANI</t>
  </si>
  <si>
    <t>YOHANE MANYOZO</t>
  </si>
  <si>
    <t>KELVIN SHAGANT</t>
  </si>
  <si>
    <t>HANNAH ALUMANDO</t>
  </si>
  <si>
    <t>ENELESS KANAVENT</t>
  </si>
  <si>
    <t>NDIUZAYANI HARRY</t>
  </si>
  <si>
    <t>ROBERT LOUIS</t>
  </si>
  <si>
    <t>GRACE KUPEMPHA</t>
  </si>
  <si>
    <t>CYNTHIA MBEWE</t>
  </si>
  <si>
    <t>MATHEWS MORRIS</t>
  </si>
  <si>
    <t>NEBONWILLY</t>
  </si>
  <si>
    <t>LUCY BITON</t>
  </si>
  <si>
    <t xml:space="preserve">VERONICA KAMWAZA  </t>
  </si>
  <si>
    <t>CHARLES DAVIE</t>
  </si>
  <si>
    <t>SABINA TSIGA</t>
  </si>
  <si>
    <t>FLOCY KAPALAMULA</t>
  </si>
  <si>
    <t>VANESSA KAMITAWA</t>
  </si>
  <si>
    <t>LEONARD KHUKHUMBA JUNIOR</t>
  </si>
  <si>
    <t>PRAISE NDEULE</t>
  </si>
  <si>
    <t>VERONICA LINDANI</t>
  </si>
  <si>
    <t>SIBONGILE LUNGU</t>
  </si>
  <si>
    <t>ELUBE ANDREA</t>
  </si>
  <si>
    <t>PRAISE MATENGENYA</t>
  </si>
  <si>
    <t>JUMA LAPSON</t>
  </si>
  <si>
    <t xml:space="preserve">HANDWAGE B KUSOWA </t>
  </si>
  <si>
    <t>CATHREEN  MAJOMEKA</t>
  </si>
  <si>
    <t>ELIZABETH PAUL</t>
  </si>
  <si>
    <t>THOKOZANI MAKUNGWA</t>
  </si>
  <si>
    <t>LUCKY KANTHUNKAKO</t>
  </si>
  <si>
    <t>DALITSO MASIMO</t>
  </si>
  <si>
    <t xml:space="preserve">OSMAN KAZOZO </t>
  </si>
  <si>
    <t>DOUGLAS KUYELI</t>
  </si>
  <si>
    <t>MADALO MAKAIKO</t>
  </si>
  <si>
    <t>BONFACE CHIGALU</t>
  </si>
  <si>
    <t>BRENDA KACHIMANGA</t>
  </si>
  <si>
    <t>HENRY MANDALA</t>
  </si>
  <si>
    <t>RABECCA MAKHULUDZO</t>
  </si>
  <si>
    <t>MODESTER KAMIZA</t>
  </si>
  <si>
    <t xml:space="preserve">SAMSON KHEMBO </t>
  </si>
  <si>
    <t>MATIASI CHIKUMBUTSO</t>
  </si>
  <si>
    <t>TIWONGE KHEMBO</t>
  </si>
  <si>
    <t>FAINA FANIKESI</t>
  </si>
  <si>
    <t>DOLICA NYAKAPEMBE</t>
  </si>
  <si>
    <t>PROMISE JOFILISI</t>
  </si>
  <si>
    <t>MPHATSO WITTIE BANDA</t>
  </si>
  <si>
    <t>EVETTA CHOMALI</t>
  </si>
  <si>
    <t>CHIKUMBUTSO MALUNGA</t>
  </si>
  <si>
    <t>JAMES CHIKWAWA</t>
  </si>
  <si>
    <t>MIRRIUM SHADRECK</t>
  </si>
  <si>
    <t>BLESSINGS ZUZE</t>
  </si>
  <si>
    <t>EMILY SUMANI KAPALAMULA</t>
  </si>
  <si>
    <t>JONAS MGOMBENDE</t>
  </si>
  <si>
    <t>CLEMENCE BORNIFACE</t>
  </si>
  <si>
    <t>CHRISPINE JOHN</t>
  </si>
  <si>
    <t>PILIRANI C DAUSI</t>
  </si>
  <si>
    <t>MARK NGOMBE</t>
  </si>
  <si>
    <t>PRISCA PIASON STEVEN</t>
  </si>
  <si>
    <t>ESTHER GONDWE</t>
  </si>
  <si>
    <t>SUMAYA MATOLA</t>
  </si>
  <si>
    <t>FORTUNE MASHONGA LUCUS</t>
  </si>
  <si>
    <t>EMILY BRAM</t>
  </si>
  <si>
    <t xml:space="preserve">MEKI SAMUEL </t>
  </si>
  <si>
    <t>MERCY BEULA</t>
  </si>
  <si>
    <t>YOHANE BENFORD</t>
  </si>
  <si>
    <t>SINOTHILE MOYO</t>
  </si>
  <si>
    <t>FANNY DHIMINGU</t>
  </si>
  <si>
    <t>GRACE CHILIMBIKO</t>
  </si>
  <si>
    <t>JUDITH KHALAPHE</t>
  </si>
  <si>
    <t>MOSES ALUFEYO</t>
  </si>
  <si>
    <t>ALEX  MATUKANO</t>
  </si>
  <si>
    <t>CHIYEMBEKEZO YOHANE</t>
  </si>
  <si>
    <t>SARAI MATUPI</t>
  </si>
  <si>
    <t>PRODICA MKWANGWANYA</t>
  </si>
  <si>
    <t>GREEN MWANGONDE</t>
  </si>
  <si>
    <t>DAUD SMART YOHANE</t>
  </si>
  <si>
    <t>GETINALA BOTOMAN</t>
  </si>
  <si>
    <t>JUDITH TENET</t>
  </si>
  <si>
    <t>FINESS KHEDI</t>
  </si>
  <si>
    <t>BANDE BANDA</t>
  </si>
  <si>
    <t>BLESSINGS L KAMWENDO</t>
  </si>
  <si>
    <t>YAPIKISHA MATEMBA</t>
  </si>
  <si>
    <t>FANNY TCHAUYA</t>
  </si>
  <si>
    <t>BRIAN THENGULO</t>
  </si>
  <si>
    <t>EZEKIEL DICK LINOSI</t>
  </si>
  <si>
    <t>MATHEWS WISEMAN</t>
  </si>
  <si>
    <t>BLESSINGS KULAPA</t>
  </si>
  <si>
    <t>MPHATSO KAMATE</t>
  </si>
  <si>
    <t xml:space="preserve">MAGGIE MOLOSON </t>
  </si>
  <si>
    <t>MEMORY MEKE</t>
  </si>
  <si>
    <t>KONDWANI DIVERSON</t>
  </si>
  <si>
    <t>NDAZIONA MPONYA</t>
  </si>
  <si>
    <t>GRACE CHARLIE</t>
  </si>
  <si>
    <t>BLESSINGS KHEMBO</t>
  </si>
  <si>
    <t>CHRISTINA CHIKANKABE</t>
  </si>
  <si>
    <t>CHIKUMBUTSO MASAUTSO</t>
  </si>
  <si>
    <t>THOCCO KATUNGA</t>
  </si>
  <si>
    <t>TOWERA PHIRI</t>
  </si>
  <si>
    <t>MATHEWS MPONDA</t>
  </si>
  <si>
    <t>JOYCE JAMES</t>
  </si>
  <si>
    <t>CHIFUNDO KALAVINA</t>
  </si>
  <si>
    <t>EVELYCE KANYONGOLO</t>
  </si>
  <si>
    <t>MODESTER KHEMBO</t>
  </si>
  <si>
    <t>CHIFUNDO NGALANDE</t>
  </si>
  <si>
    <t>FORTUNE KAPOMBEZA</t>
  </si>
  <si>
    <t>WINNIE SMOKE</t>
  </si>
  <si>
    <t>ESAU WASHEN</t>
  </si>
  <si>
    <t>SAMUEL BROWN</t>
  </si>
  <si>
    <t>RODENEY KUNJE</t>
  </si>
  <si>
    <t>THOLE LENOSI</t>
  </si>
  <si>
    <t>CHRISTOPHER SAMUEL GUTA</t>
  </si>
  <si>
    <t>TIYANJANE MAULIDI</t>
  </si>
  <si>
    <t>ELISHA SCOVA</t>
  </si>
  <si>
    <t>YOHANE WILSON</t>
  </si>
  <si>
    <t>MAUREEN MAJONANGA</t>
  </si>
  <si>
    <t>SAMSON LASHID</t>
  </si>
  <si>
    <t>PROSPER MKHWAPA</t>
  </si>
  <si>
    <t>PRINCILLA MODA</t>
  </si>
  <si>
    <t>PICULIAR PHIRI</t>
  </si>
  <si>
    <t>MICHAEL LUCIANO</t>
  </si>
  <si>
    <t>JAISON KUNYADA PHIRI</t>
  </si>
  <si>
    <t>SHAKILA SANADI</t>
  </si>
  <si>
    <t>MIDEU JAILOSI</t>
  </si>
  <si>
    <t>MERCY MAUNDE</t>
  </si>
  <si>
    <t>DORCUS BATUMEO</t>
  </si>
  <si>
    <t xml:space="preserve">MARTHA MCHOCHOMA </t>
  </si>
  <si>
    <t>GRACE SMART</t>
  </si>
  <si>
    <t>BLESSINGS BASIKOLO</t>
  </si>
  <si>
    <t>EDWIN CHILEMBWE</t>
  </si>
  <si>
    <t>EDITH MALIMUSI</t>
  </si>
  <si>
    <t>MARKO LOBEN</t>
  </si>
  <si>
    <t>EPSON HENRY</t>
  </si>
  <si>
    <t>PETER MPANGANENI</t>
  </si>
  <si>
    <t>BENJAMIN FONDO</t>
  </si>
  <si>
    <t>NAOMI MEKI</t>
  </si>
  <si>
    <t>KARRIM SHERRIF SUZUMIRE</t>
  </si>
  <si>
    <t>GRACE CHIBAYA</t>
  </si>
  <si>
    <t>CHIMWEMWE RICHARD</t>
  </si>
  <si>
    <t>OSCA LEVEN</t>
  </si>
  <si>
    <t>ELIAH JUMBEH</t>
  </si>
  <si>
    <t>JAPHET MULTIPLY</t>
  </si>
  <si>
    <t>MEMORY KAZUNGA</t>
  </si>
  <si>
    <t>JENIPHER FULAYE</t>
  </si>
  <si>
    <t xml:space="preserve">PATRICIA DZOWA </t>
  </si>
  <si>
    <t>GEORGE KAPASULE ELIAS</t>
  </si>
  <si>
    <t>PHONEX SCOTCH</t>
  </si>
  <si>
    <t>SHEENA LICHAPA</t>
  </si>
  <si>
    <t xml:space="preserve">DEKHANI JULIUS </t>
  </si>
  <si>
    <t xml:space="preserve">WILSON LESTON </t>
  </si>
  <si>
    <t>MAXWEL JULY</t>
  </si>
  <si>
    <t>EMMIE JONAMUSI</t>
  </si>
  <si>
    <t>CARLOLINE CHAMTULO</t>
  </si>
  <si>
    <t>JEDEGW2A NICHOLUS</t>
  </si>
  <si>
    <t>EVELYN BAKALI</t>
  </si>
  <si>
    <t>EMMANUEL LAWRENCE ZIMBA</t>
  </si>
  <si>
    <t>THOMAS MICHAEL</t>
  </si>
  <si>
    <t>FRANCIS NGWENYAMA</t>
  </si>
  <si>
    <t xml:space="preserve">PETER CHAKUMANIKA </t>
  </si>
  <si>
    <t>THOZANI TUSIDA</t>
  </si>
  <si>
    <t>NDAZIONA DINYERO</t>
  </si>
  <si>
    <t>CHIMWEMWE PEMBA</t>
  </si>
  <si>
    <t>RABECCA MITEPA</t>
  </si>
  <si>
    <t>PETER NASON</t>
  </si>
  <si>
    <t>BRIGDET CHILEKA</t>
  </si>
  <si>
    <t>MALIAM TRINITY MILOSI</t>
  </si>
  <si>
    <t>LEAH BOTOMAN</t>
  </si>
  <si>
    <t>RUTH IRON</t>
  </si>
  <si>
    <t xml:space="preserve">MARTHA CHAMBO </t>
  </si>
  <si>
    <t>PETER KANYERERE</t>
  </si>
  <si>
    <t>ABEL T SIMBI</t>
  </si>
  <si>
    <t>RICHARD KENASON</t>
  </si>
  <si>
    <t>HAPPY DERRICK</t>
  </si>
  <si>
    <t>SAMSON NALUSO</t>
  </si>
  <si>
    <t>PETERSON MACLAWRENCE</t>
  </si>
  <si>
    <t>YAMIKANI STONARD</t>
  </si>
  <si>
    <t xml:space="preserve">OLIVER FRIDAY </t>
  </si>
  <si>
    <t>EVANCE  KAFODYA</t>
  </si>
  <si>
    <t>INNOCENT TEMBO</t>
  </si>
  <si>
    <t>HAWA AMIN</t>
  </si>
  <si>
    <t>TAMANDANI DOMINIC</t>
  </si>
  <si>
    <t>EMMENUEL HARRISON</t>
  </si>
  <si>
    <t>PRECIOUS SANDE</t>
  </si>
  <si>
    <t>CHIKONDI B CHOKHA</t>
  </si>
  <si>
    <t>BOX 84 CHIKWAWA</t>
  </si>
  <si>
    <t>DINNA SANIFOLO</t>
  </si>
  <si>
    <t>LOVENESS CHIBADE</t>
  </si>
  <si>
    <t>COSMAS LOTA</t>
  </si>
  <si>
    <t>CHISOMO BISHOP</t>
  </si>
  <si>
    <t>GETRUDE NKHOMA</t>
  </si>
  <si>
    <t>EMMACULATE MATHANDA</t>
  </si>
  <si>
    <t>HANNA MOSES MBALU</t>
  </si>
  <si>
    <t>BAULENI GERALD</t>
  </si>
  <si>
    <t>BANDASON PRECIOUS</t>
  </si>
  <si>
    <t>JAN FRANK TEMBO</t>
  </si>
  <si>
    <t>BLESSINGS JACKSON</t>
  </si>
  <si>
    <t>MARY MITEMBO</t>
  </si>
  <si>
    <t>LINESS BROWN</t>
  </si>
  <si>
    <t>JUDITH KALIWO</t>
  </si>
  <si>
    <t>VIOLET CHIMOMBO</t>
  </si>
  <si>
    <t>MONICA MBERA</t>
  </si>
  <si>
    <t>IDA LIRANI</t>
  </si>
  <si>
    <t>JUSTIN KAUNDA</t>
  </si>
  <si>
    <t>DOROTHY CHIONE</t>
  </si>
  <si>
    <t>SAMUEL KATEMBA</t>
  </si>
  <si>
    <t>ZINENANI MUSORIA</t>
  </si>
  <si>
    <t>ESTHER HENDERSON</t>
  </si>
  <si>
    <t>JOHN MGAWA</t>
  </si>
  <si>
    <t>CHIYEMBEKEZO KAMPHATA</t>
  </si>
  <si>
    <t>ELIZABETH BAERA</t>
  </si>
  <si>
    <t>CATALINA SALAGI</t>
  </si>
  <si>
    <t>ELISHA DAKAMAU</t>
  </si>
  <si>
    <t>TAMANDA SABAOH</t>
  </si>
  <si>
    <t>MPHATSO KAMPIRA ROMAN</t>
  </si>
  <si>
    <t>KUYESA KACHOLOLA</t>
  </si>
  <si>
    <t>MARTHA BONGA</t>
  </si>
  <si>
    <t>ISSAC SOZINYU</t>
  </si>
  <si>
    <t>MARTIN NONDE</t>
  </si>
  <si>
    <t>OMEGA KANDIADO</t>
  </si>
  <si>
    <t>BLESSINGS KAMWENDO</t>
  </si>
  <si>
    <t>MEMORY MOYO</t>
  </si>
  <si>
    <t>AARON MPOMBA</t>
  </si>
  <si>
    <t>DENIS SAFARI</t>
  </si>
  <si>
    <t>BERTHA TOKHWE</t>
  </si>
  <si>
    <t>FRANCIS EDWARD GAMA</t>
  </si>
  <si>
    <t>MARIA BILLIAT</t>
  </si>
  <si>
    <t>LINDA KAPITE</t>
  </si>
  <si>
    <t>MPHATSO KAZAKO LLOYD</t>
  </si>
  <si>
    <t>LAMECK REUBEN</t>
  </si>
  <si>
    <t>BYSON MALUNGA</t>
  </si>
  <si>
    <t>CAROLINE KADULIRA</t>
  </si>
  <si>
    <t>CAROLINE CHARLES</t>
  </si>
  <si>
    <t>LUCY TADALA MUYAYA</t>
  </si>
  <si>
    <t>PAUL MVULA</t>
  </si>
  <si>
    <t>ANDREW GANDE</t>
  </si>
  <si>
    <t>SAMSON WILLIAM SIMBI GEOFFREY</t>
  </si>
  <si>
    <t>MOLLY STAFORD</t>
  </si>
  <si>
    <t>KING HETALA WICKFORD</t>
  </si>
  <si>
    <t>MARTHA CHAMBO</t>
  </si>
  <si>
    <t>EMMANUEL CHAVUNGA</t>
  </si>
  <si>
    <t>DANIEL ZULU</t>
  </si>
  <si>
    <t>GIFT MWITANA</t>
  </si>
  <si>
    <t>SINALO ZUZE</t>
  </si>
  <si>
    <t>RABECCA BUTAO</t>
  </si>
  <si>
    <t>CHIFUNIRO DICKSON</t>
  </si>
  <si>
    <t>IVY SINGANO</t>
  </si>
  <si>
    <t>HASTINGS MOYO</t>
  </si>
  <si>
    <t>FORTINALA MGUNDENI NELSON</t>
  </si>
  <si>
    <t>MATHEWS ALIGUNDIA</t>
  </si>
  <si>
    <t>HOPE LIBERTY</t>
  </si>
  <si>
    <t>NIXON MSUNZA</t>
  </si>
  <si>
    <t>SAMSON KHUNDU</t>
  </si>
  <si>
    <t>GERISOM MALITINYU</t>
  </si>
  <si>
    <t>REUBEN UMODZI DAVID</t>
  </si>
  <si>
    <t>PETRO TSANYA PHIRI</t>
  </si>
  <si>
    <t>MIKE EDWARD</t>
  </si>
  <si>
    <t>SNAKE KAMWANAMWANA SHADRICK</t>
  </si>
  <si>
    <t>ROBERT MOFOLO SAMSON</t>
  </si>
  <si>
    <t>ISAAC MOYA ZUZE</t>
  </si>
  <si>
    <t>PATRICK CARLOS</t>
  </si>
  <si>
    <t>TAMANDA NTONDA</t>
  </si>
  <si>
    <t>JONES MCHIZA</t>
  </si>
  <si>
    <t>CHIKONDI WINLY BANDA</t>
  </si>
  <si>
    <t>SHINGILAYI SEMENTI</t>
  </si>
  <si>
    <t>CHINSINSI CHIZINGA</t>
  </si>
  <si>
    <t>GODFREY KAUNDA</t>
  </si>
  <si>
    <t>EMMIE PHIRI</t>
  </si>
  <si>
    <t>ETHEL NAVAYA</t>
  </si>
  <si>
    <t>MWAYI NAVAYA</t>
  </si>
  <si>
    <t>NAOMI NJOBVU</t>
  </si>
  <si>
    <t>JOHN MEKE MODA</t>
  </si>
  <si>
    <t>EDWARD FRANCISCO CHAPANDA</t>
  </si>
  <si>
    <t>CHISOMO ANDERSON</t>
  </si>
  <si>
    <t>GRACE CHIBISA</t>
  </si>
  <si>
    <t>JESSIE KUTCHUWI</t>
  </si>
  <si>
    <t>LASINA BENITO</t>
  </si>
  <si>
    <t>FRANK BANDE</t>
  </si>
  <si>
    <t>OBEY LUALUA</t>
  </si>
  <si>
    <t>IDA OFFICE</t>
  </si>
  <si>
    <t>NEWMAN KANYENDA</t>
  </si>
  <si>
    <t>MERVICE JOSIAH</t>
  </si>
  <si>
    <t>RICHARD LUWALUWA</t>
  </si>
  <si>
    <t>NAOMI ELLANIVE MANTCHICHI</t>
  </si>
  <si>
    <t>KINGSLEY NYAMBALO</t>
  </si>
  <si>
    <t>MEMORY FRANCISCO</t>
  </si>
  <si>
    <t>SOPHIE CHIDIKHA</t>
  </si>
  <si>
    <t>DUMBA MOYO</t>
  </si>
  <si>
    <t>TRIZA JAMBO</t>
  </si>
  <si>
    <t>BLESSINGS TASIZIYO KITI</t>
  </si>
  <si>
    <t>TADALA POKOTI</t>
  </si>
  <si>
    <t>KENNEDY MKWANDA</t>
  </si>
  <si>
    <t>NYSON JAPHET</t>
  </si>
  <si>
    <t>ANDREW MATAKA</t>
  </si>
  <si>
    <t>THOMAS KAPENGA</t>
  </si>
  <si>
    <t>THOKOZANI CHIMWAYE</t>
  </si>
  <si>
    <t>CHRISTOBELL ANTHONY VAZHI</t>
  </si>
  <si>
    <t>GRACIOUS BANDA</t>
  </si>
  <si>
    <t>MARY PATRICK</t>
  </si>
  <si>
    <t>HAROLD MUNYOWA</t>
  </si>
  <si>
    <t>KELVIN BONJESI</t>
  </si>
  <si>
    <t>TADALA KABINDA</t>
  </si>
  <si>
    <t>FANNY G CHAULUKA</t>
  </si>
  <si>
    <t>DUNGA RABECCA</t>
  </si>
  <si>
    <t>MUSTAFA HUSSEIN</t>
  </si>
  <si>
    <t>TUPOCHERE KAJOMBO</t>
  </si>
  <si>
    <t>PHILLIP AWAZI</t>
  </si>
  <si>
    <t>JUDITH FALERO</t>
  </si>
  <si>
    <t>EDITH CHIMWALA</t>
  </si>
  <si>
    <t>HERBERT CHAGWEDERA</t>
  </si>
  <si>
    <t>MARTHA MANGWAYA</t>
  </si>
  <si>
    <t>SAMUEL MAYA</t>
  </si>
  <si>
    <t>HANNA ZULU</t>
  </si>
  <si>
    <t>ROSE BAMUSI</t>
  </si>
  <si>
    <t>SHADRECK MATEKENYA WISIKI</t>
  </si>
  <si>
    <t>PETER RAPHAEL</t>
  </si>
  <si>
    <t>DANIEL TEMANI</t>
  </si>
  <si>
    <t>LANGISON WHITE</t>
  </si>
  <si>
    <t>STEVEN CHILEMBA</t>
  </si>
  <si>
    <t>FUNNY JAMU</t>
  </si>
  <si>
    <t>ANNIA THONJE</t>
  </si>
  <si>
    <t>FORTUNE MA TEMBO</t>
  </si>
  <si>
    <t>MEMORY BLACK ALEXANDER</t>
  </si>
  <si>
    <t>PATIENCE MHLANGA</t>
  </si>
  <si>
    <t>JACQUELINE JUSTIN</t>
  </si>
  <si>
    <t>DAPHIN NYANKULWA</t>
  </si>
  <si>
    <t>HENRY F DAMIANO</t>
  </si>
  <si>
    <t>SAMSON NAMIZINGA</t>
  </si>
  <si>
    <t>ONITA SHAWA</t>
  </si>
  <si>
    <t>WATSON ELEPHANT</t>
  </si>
  <si>
    <t>FAITH RAPHAEL</t>
  </si>
  <si>
    <t>LAWRENCE CHILAMBA</t>
  </si>
  <si>
    <t>ELIZABETH MWANYULA</t>
  </si>
  <si>
    <t>BLESSINGS JERE</t>
  </si>
  <si>
    <t>BETHSAIDA ISSAC</t>
  </si>
  <si>
    <t>CHISOMO FRED</t>
  </si>
  <si>
    <t>ALLENA KAMTSONYO</t>
  </si>
  <si>
    <t>JOSEPHY ZONDANI MALEKANO</t>
  </si>
  <si>
    <t>JULIET BANDA</t>
  </si>
  <si>
    <t>HELLEN FAVOUR KAMBAZA</t>
  </si>
  <si>
    <t>PRISCA NGULINGA</t>
  </si>
  <si>
    <t>SALOMY MALUNGA</t>
  </si>
  <si>
    <t>BISIAS KABUDULA</t>
  </si>
  <si>
    <t>SAMUEL MATIAS</t>
  </si>
  <si>
    <t>RHODRICK BATO FABIANO</t>
  </si>
  <si>
    <t>SAMARTHA LEKALEKA</t>
  </si>
  <si>
    <t>SHYREEN MANDIWA</t>
  </si>
  <si>
    <t>JOYCE BANDERA</t>
  </si>
  <si>
    <t>MAGRET J NASONI</t>
  </si>
  <si>
    <t>SYMON SHAGANTI</t>
  </si>
  <si>
    <t>JACQUILINE KALITERA</t>
  </si>
  <si>
    <t>NDIEH CHILOZO</t>
  </si>
  <si>
    <t>ISAAC THEKERE</t>
  </si>
  <si>
    <t>MERCY KANG'OMBE</t>
  </si>
  <si>
    <t>MERCY NDAPASOWA</t>
  </si>
  <si>
    <t>VIOLET SOLOTI</t>
  </si>
  <si>
    <t>LIMBANI BANDE</t>
  </si>
  <si>
    <t>COTRINA KAMBALAME</t>
  </si>
  <si>
    <t>VERONICA FOMBE</t>
  </si>
  <si>
    <t>FYNESS SEDAH</t>
  </si>
  <si>
    <t>MEYESO MAKAYA</t>
  </si>
  <si>
    <t>HUMPHLEY LIPENDE</t>
  </si>
  <si>
    <t>FUNNY MAYA</t>
  </si>
  <si>
    <t>RABECCA MASAMBA</t>
  </si>
  <si>
    <t>PROMISE NARSON</t>
  </si>
  <si>
    <t>CHIFUNDO PETER MCHEKA</t>
  </si>
  <si>
    <t>FRIENDSON MASAMBA</t>
  </si>
  <si>
    <t>BERNADETTA MSAMBA</t>
  </si>
  <si>
    <t>SAUL ZEKAH</t>
  </si>
  <si>
    <t>MATIAS KEYALA</t>
  </si>
  <si>
    <t>FINESS MAKOKA</t>
  </si>
  <si>
    <t>EVERET MATAYA</t>
  </si>
  <si>
    <t>BRIDGET HILLAH</t>
  </si>
  <si>
    <t>MONICA CHILEWE</t>
  </si>
  <si>
    <t>PRINCE NKHOMA</t>
  </si>
  <si>
    <t>IAN ENOCK MADEIRA</t>
  </si>
  <si>
    <t>HARRIET KHONJE</t>
  </si>
  <si>
    <t>RONNEX MAFULANO</t>
  </si>
  <si>
    <t>ELIZABETH KWATANI</t>
  </si>
  <si>
    <t>HENRY DEVES MAIDA</t>
  </si>
  <si>
    <t>ELIZA FABIANO CHAONEKA</t>
  </si>
  <si>
    <t>GRACIOUS REUBEN</t>
  </si>
  <si>
    <t>GIFT STOREY KALONGAH</t>
  </si>
  <si>
    <t>CHIMWEMWE REUBEN</t>
  </si>
  <si>
    <t>STANLEY MAIDA</t>
  </si>
  <si>
    <t>JANET JUSTIN</t>
  </si>
  <si>
    <t>BAERA JOHN</t>
  </si>
  <si>
    <t>GIFT NKUNDULA</t>
  </si>
  <si>
    <t>RACHEL FOLORINDO</t>
  </si>
  <si>
    <t>BUSENT FRANK KALIBA</t>
  </si>
  <si>
    <t>GLORIA GEMU</t>
  </si>
  <si>
    <t>MPHATSO GOLIATI</t>
  </si>
  <si>
    <t>TISUNGANE ZIBOPHE</t>
  </si>
  <si>
    <t>MOFFAT ZGAMBO</t>
  </si>
  <si>
    <t>EURITER MAKUNGWA</t>
  </si>
  <si>
    <t>ISAAC BINZI YOHANE</t>
  </si>
  <si>
    <t>SHADRECK PETER</t>
  </si>
  <si>
    <t>BESTER TAMBALA</t>
  </si>
  <si>
    <t>PETER GERALD</t>
  </si>
  <si>
    <t>KINGSLEY MANSEVANA</t>
  </si>
  <si>
    <t>AGNESS MAKASU</t>
  </si>
  <si>
    <t>HASSAN BROWN</t>
  </si>
  <si>
    <t>BLESSINGS ELIJAH</t>
  </si>
  <si>
    <t>STEVELIA CHIMALIZENI</t>
  </si>
  <si>
    <t>GRESHAM TAMAONA</t>
  </si>
  <si>
    <t>YANKHO BANDA</t>
  </si>
  <si>
    <t>MERCY MARTIN</t>
  </si>
  <si>
    <t>GRACE MANASEH</t>
  </si>
  <si>
    <t>YAMIKANI CHIPAKUZA</t>
  </si>
  <si>
    <t>DICKSON JONATHAN</t>
  </si>
  <si>
    <t>GELARD SOZA</t>
  </si>
  <si>
    <t>PRECIOUS JAMES</t>
  </si>
  <si>
    <t>ABGAIL TRAPENCE</t>
  </si>
  <si>
    <t>FELIX M REUBEN</t>
  </si>
  <si>
    <t>FELIX TAMBALA</t>
  </si>
  <si>
    <t>SOPHLATE ZUZE</t>
  </si>
  <si>
    <t>PATRICK VINCENT</t>
  </si>
  <si>
    <t>EMMANUEL CHIWAYA</t>
  </si>
  <si>
    <t>GRACIOUS LYSON YOHANE</t>
  </si>
  <si>
    <t>SELLINA ZAYA</t>
  </si>
  <si>
    <t>MILESI RICHARD</t>
  </si>
  <si>
    <t>FELESTA JESITALA MBERA</t>
  </si>
  <si>
    <t>SAMUEL CHARLES</t>
  </si>
  <si>
    <t>SIMON MAKANDE</t>
  </si>
  <si>
    <t>PATRICK CHAGWA</t>
  </si>
  <si>
    <t>YAMIKAN DUNCAN</t>
  </si>
  <si>
    <t>OLIVIA KINGSLEY</t>
  </si>
  <si>
    <t>AGNESS ANDERSON</t>
  </si>
  <si>
    <t>STEVEN REUBEN</t>
  </si>
  <si>
    <t>MARY BANDA</t>
  </si>
  <si>
    <t>THOMAS MPITANYANGA</t>
  </si>
  <si>
    <t>BANDELA LOUIS</t>
  </si>
  <si>
    <t>MARY FALAKEZA</t>
  </si>
  <si>
    <t>MARTHA MISOMALI</t>
  </si>
  <si>
    <t>MARY MBENDERANA</t>
  </si>
  <si>
    <t>CATHERINE CHIMWAZA</t>
  </si>
  <si>
    <t>MARKO STANFORD</t>
  </si>
  <si>
    <t>STELLA ZAPELEWERA</t>
  </si>
  <si>
    <t>BENADETTA KACHALE</t>
  </si>
  <si>
    <t>BERTHA GUTA</t>
  </si>
  <si>
    <t>PRECIOUS EMMANUEL LALAMAN</t>
  </si>
  <si>
    <t>MERCY CHIKWEKWE</t>
  </si>
  <si>
    <t>PROMISE BIASI</t>
  </si>
  <si>
    <t>FRANK ANDREA</t>
  </si>
  <si>
    <t>FAGESS PITY</t>
  </si>
  <si>
    <t>FAITH KAFUKIZA</t>
  </si>
  <si>
    <t>MAGADALENA NKHANI</t>
  </si>
  <si>
    <t>PRICE H MZAVA</t>
  </si>
  <si>
    <t>ACTION ZUZE</t>
  </si>
  <si>
    <t>MARGRET CHIGWA</t>
  </si>
  <si>
    <t>YAMIKANI GOMANI</t>
  </si>
  <si>
    <t>CHIFUNIRO RICHARD ZAYA</t>
  </si>
  <si>
    <t>MWAYIWAWO KANDUWA</t>
  </si>
  <si>
    <t>JANE STIMA</t>
  </si>
  <si>
    <t>RODRICK LIHAKA</t>
  </si>
  <si>
    <t>DAVIE MODA</t>
  </si>
  <si>
    <t>CHARLES SAMBO</t>
  </si>
  <si>
    <t>DEBORAH CHIMWAZA</t>
  </si>
  <si>
    <t>DELILAH KANDIERO</t>
  </si>
  <si>
    <t>CHRISSY MAKOLEKOLE</t>
  </si>
  <si>
    <t>MEMORY RODRIC</t>
  </si>
  <si>
    <t>NOAH ALUFISHA</t>
  </si>
  <si>
    <t>AYAMI SUMMAN</t>
  </si>
  <si>
    <t>EMMANUEL SANDRAM</t>
  </si>
  <si>
    <t>MARIE WILLICK</t>
  </si>
  <si>
    <t>JOSEPHY MWADALA</t>
  </si>
  <si>
    <t>IREEN MALOTA</t>
  </si>
  <si>
    <t>CHIKONDI SOLOMON</t>
  </si>
  <si>
    <t>MIKE PANGANI</t>
  </si>
  <si>
    <t>ANNIE DYTON</t>
  </si>
  <si>
    <t>ENOCK VINCENT CHIWAULA</t>
  </si>
  <si>
    <t>CHASTON MECHANICAL</t>
  </si>
  <si>
    <t>EDWIN WILSON</t>
  </si>
  <si>
    <t>CHIMWEMWE BANDA SET</t>
  </si>
  <si>
    <t>MPHATSO WILLAD</t>
  </si>
  <si>
    <t>MACDONARD CHILOMBO</t>
  </si>
  <si>
    <t>SAUSTIN MAFUNGA</t>
  </si>
  <si>
    <t>WILLIAM MATIKI</t>
  </si>
  <si>
    <t>PATRICIA FRANCIS</t>
  </si>
  <si>
    <t>DYSON NELSON</t>
  </si>
  <si>
    <t>BRIAN BANDA CHIKAFA</t>
  </si>
  <si>
    <t>LIMBANI CHIGWECHOKHA</t>
  </si>
  <si>
    <t>NELSON DAVID</t>
  </si>
  <si>
    <t>THOKOZANI J. GAMA</t>
  </si>
  <si>
    <t>SHYREEN BVUMBWE</t>
  </si>
  <si>
    <t>GLADYS LIWONGA</t>
  </si>
  <si>
    <t>CALISTER CHILEMBA</t>
  </si>
  <si>
    <t>ALINAFE MANG'ANDA</t>
  </si>
  <si>
    <t>DALITSO KANDODO</t>
  </si>
  <si>
    <t>ROSE EDWARD</t>
  </si>
  <si>
    <t>CHRISTINA KALELE</t>
  </si>
  <si>
    <t>FELISTUS MSOKERA</t>
  </si>
  <si>
    <t>SAMUEL GEZANI</t>
  </si>
  <si>
    <t>GIFT JINGINI BANDA</t>
  </si>
  <si>
    <t>ALEX B STANLY</t>
  </si>
  <si>
    <t>KINGSLY MAPUTE</t>
  </si>
  <si>
    <t>BEN FALAKEZA TEMBO</t>
  </si>
  <si>
    <t>AUBREY ADACK LANGWANI</t>
  </si>
  <si>
    <t>MPHATSO NAMAYA</t>
  </si>
  <si>
    <t>TIMOTHY MPHOOLA</t>
  </si>
  <si>
    <t>ANDERSON BATHOLOMEW</t>
  </si>
  <si>
    <t>BENJAMIN PALUWA</t>
  </si>
  <si>
    <t>LUCY SELLINA MHANGO</t>
  </si>
  <si>
    <t>PAUL MALKO</t>
  </si>
  <si>
    <t>FESTON RICE</t>
  </si>
  <si>
    <t>CHIKONDI CASSAM FRANK</t>
  </si>
  <si>
    <t>EMMACULATE CHIDZANJA</t>
  </si>
  <si>
    <t>ANNIE FRANK</t>
  </si>
  <si>
    <t>CHRISSY ZGAMBO</t>
  </si>
  <si>
    <t>THOMAS MOKANI</t>
  </si>
  <si>
    <t>DYNA NGULUWE</t>
  </si>
  <si>
    <t>MERVIS MAJAWA</t>
  </si>
  <si>
    <t>CHRISSY STESHY</t>
  </si>
  <si>
    <t>ELIZABETH THOM</t>
  </si>
  <si>
    <t>ESTHER TOBIAS</t>
  </si>
  <si>
    <t>SIMPLICIA MHANGO</t>
  </si>
  <si>
    <t>BLESSINGS CHATAKA</t>
  </si>
  <si>
    <t>BENSON CAETANO</t>
  </si>
  <si>
    <t>THOKOZANI MKUPILA</t>
  </si>
  <si>
    <t>ESTHER CHILENJE</t>
  </si>
  <si>
    <t>STEVEN ALUFAZEMA</t>
  </si>
  <si>
    <t>FINIAS EPULEN</t>
  </si>
  <si>
    <t>GIFT LANKEN</t>
  </si>
  <si>
    <t>FRANCIS LUPENGA</t>
  </si>
  <si>
    <t>CHARITY MSELEMBO</t>
  </si>
  <si>
    <t>RENNECK PATRICK MAONGA</t>
  </si>
  <si>
    <t>PILILANI MASTER</t>
  </si>
  <si>
    <t>PATRICIA STEVE JOSEPH</t>
  </si>
  <si>
    <t>BLESSINGS ALLAN CHLWA</t>
  </si>
  <si>
    <t>SULAIMAN MATOPE</t>
  </si>
  <si>
    <t>FRANK GEORGE</t>
  </si>
  <si>
    <t>MAXWELL MATHIAS</t>
  </si>
  <si>
    <t>BRIGHT SELEMAN</t>
  </si>
  <si>
    <t>MAXWELL THOKOZANI</t>
  </si>
  <si>
    <t>LYNN CHILAMWA</t>
  </si>
  <si>
    <t>WILLFORD MPHOOLA</t>
  </si>
  <si>
    <t>CHARLES GRANT</t>
  </si>
  <si>
    <t>AMOS KUKHALA</t>
  </si>
  <si>
    <t>FRANCISCO ANTHU ACHINO</t>
  </si>
  <si>
    <t>CHIFUNIRO MAGASO</t>
  </si>
  <si>
    <t>REDSON  BESTON</t>
  </si>
  <si>
    <t>OMEGA DISHI</t>
  </si>
  <si>
    <t>FATIMA DAKADENI</t>
  </si>
  <si>
    <t>DUNCAN TCHAPO</t>
  </si>
  <si>
    <t>FAITH GONTHI</t>
  </si>
  <si>
    <t>ALICE AMOS</t>
  </si>
  <si>
    <t>VIRGINIA CHISESA</t>
  </si>
  <si>
    <t>BRIDGET CHIMDERENJI</t>
  </si>
  <si>
    <t>PATRICIA CHAGWA</t>
  </si>
  <si>
    <t>CAROLYN CHIROMBO</t>
  </si>
  <si>
    <t>MEMORY TEMBO</t>
  </si>
  <si>
    <t>ALFRED MALIZANI</t>
  </si>
  <si>
    <t>SUNGANANI KHAMBADZA</t>
  </si>
  <si>
    <t>BRIDGET CHIPUTULA</t>
  </si>
  <si>
    <t>TRIZA KALAUNDI</t>
  </si>
  <si>
    <t>PHILIP CHISOMO YONAH</t>
  </si>
  <si>
    <t>EMMANUEL LIPENGA</t>
  </si>
  <si>
    <t>TINENENJI KABUDULA</t>
  </si>
  <si>
    <t>DAVID MWAYI</t>
  </si>
  <si>
    <t>BRAVE KALIKOKHA</t>
  </si>
  <si>
    <t xml:space="preserve">DON JACKSON </t>
  </si>
  <si>
    <t>DALITSO MHANGO CHISONI</t>
  </si>
  <si>
    <t>SAMSON NOTA</t>
  </si>
  <si>
    <t>KENASON RICHARD</t>
  </si>
  <si>
    <t xml:space="preserve">FREDSON BRUCE </t>
  </si>
  <si>
    <t>ALICE ALFRED</t>
  </si>
  <si>
    <t>SARAH JOLAM</t>
  </si>
  <si>
    <t>JOSEPH DOMINGO</t>
  </si>
  <si>
    <t>PATRICIA KAMALIZENI</t>
  </si>
  <si>
    <t>ETHEL NAELO</t>
  </si>
  <si>
    <t>NDAONA MASAMBA</t>
  </si>
  <si>
    <t>MARIE BLACK</t>
  </si>
  <si>
    <t>FATSANI D MATIKI</t>
  </si>
  <si>
    <t>EMILY KAMWENDO</t>
  </si>
  <si>
    <t>SOLOMON KAMWENDO</t>
  </si>
  <si>
    <t xml:space="preserve">PILIRANI MAGABA </t>
  </si>
  <si>
    <t>EMMANUEL MAKANJIRA</t>
  </si>
  <si>
    <t>JAMES KALONGA</t>
  </si>
  <si>
    <t>COSMAS HAPPY</t>
  </si>
  <si>
    <t>LINCOLN KAMWAZA</t>
  </si>
  <si>
    <t>EDREEN NSEWA</t>
  </si>
  <si>
    <t>MARIA JONAS</t>
  </si>
  <si>
    <t>IREEN MWALYAMBWILE</t>
  </si>
  <si>
    <t>UKANI CHIWANDA</t>
  </si>
  <si>
    <t>GIFT SANDE</t>
  </si>
  <si>
    <t xml:space="preserve">JANE BESTENI </t>
  </si>
  <si>
    <t>JAMES ANDRIANO</t>
  </si>
  <si>
    <t>ELLASON MAGALATIA SNOSS</t>
  </si>
  <si>
    <t>INNOCENT MADUKA</t>
  </si>
  <si>
    <t>CHIKUMBUTSO EPHRAIM</t>
  </si>
  <si>
    <t>INNOCENT STEPHEN</t>
  </si>
  <si>
    <t>YAMBEMBO BANDA</t>
  </si>
  <si>
    <t>CHRISTINA CLEMENCE</t>
  </si>
  <si>
    <t>DEBORAH PHIRI</t>
  </si>
  <si>
    <t>ERNEST WONDERFORD BRIGHTON</t>
  </si>
  <si>
    <t>AUSWIN YOSOFATI SUWEDI</t>
  </si>
  <si>
    <t>MARTHA MTCHONA</t>
  </si>
  <si>
    <t>GIFT MASACHE</t>
  </si>
  <si>
    <t>FESTON NDALA</t>
  </si>
  <si>
    <t>STANFORD KAMIZOLA</t>
  </si>
  <si>
    <t>ISAIAH LINGI AMISI</t>
  </si>
  <si>
    <t>BRENDA MAKWATI</t>
  </si>
  <si>
    <t>BORNFACE DARBY CHIKAONDA</t>
  </si>
  <si>
    <t>SHADRECK THEKERE</t>
  </si>
  <si>
    <t>JOSEPH GAVINALA</t>
  </si>
  <si>
    <t>MADALITSO VASHIKU</t>
  </si>
  <si>
    <t>JOSEPH SIKELO</t>
  </si>
  <si>
    <t>MAYESO KUBWALO</t>
  </si>
  <si>
    <t>SALOME CHINKHOTA</t>
  </si>
  <si>
    <t>MIRRIUM KASHONI</t>
  </si>
  <si>
    <t>KABU BROWN</t>
  </si>
  <si>
    <t>ELISHA LASHA</t>
  </si>
  <si>
    <t>ELIZABETH ELIJA</t>
  </si>
  <si>
    <t>MARY CHIPOKA</t>
  </si>
  <si>
    <t>WYSON MANDALA</t>
  </si>
  <si>
    <t>JACQUELINE LOUISA KHAULA</t>
  </si>
  <si>
    <t>LAWRENCE KAPHIRI</t>
  </si>
  <si>
    <t>ESTHER MALUNGA</t>
  </si>
  <si>
    <t>EUNICE TCHAPO</t>
  </si>
  <si>
    <t>MARTIN THOMAS</t>
  </si>
  <si>
    <t>DICKSON MANDELE</t>
  </si>
  <si>
    <t>RUTH AARON</t>
  </si>
  <si>
    <t>CHAUPI FWETA</t>
  </si>
  <si>
    <t>ESNART BEWU</t>
  </si>
  <si>
    <t>JUSTICE NYAMBALO</t>
  </si>
  <si>
    <t>CECELIA BOLOMA PHIRI</t>
  </si>
  <si>
    <t>AIDA DAUSI</t>
  </si>
  <si>
    <t>PATRICK BOMAN</t>
  </si>
  <si>
    <t>PAUL RICHARD</t>
  </si>
  <si>
    <t>BLESSINGS BROWN</t>
  </si>
  <si>
    <t>LAILE MADZIFEWE</t>
  </si>
  <si>
    <t>BLESSINGS SHUPIKA KWENJE</t>
  </si>
  <si>
    <t>HOLLES KHUKU</t>
  </si>
  <si>
    <t>ALIMINDU FONDO F</t>
  </si>
  <si>
    <t>FELIX BANDAH</t>
  </si>
  <si>
    <t>JOHN CHAVI</t>
  </si>
  <si>
    <t>PRECIOUS SADIMBA</t>
  </si>
  <si>
    <t>LAMECK ZUZE</t>
  </si>
  <si>
    <t>PETER MTHEBUKE</t>
  </si>
  <si>
    <t>JOHN NGWANGWA</t>
  </si>
  <si>
    <t>BRIDGET MTHEBUKE</t>
  </si>
  <si>
    <t>HARRISON SHABA</t>
  </si>
  <si>
    <t>JOSEPHY WINDROSS</t>
  </si>
  <si>
    <t>JOHN TAKAZA SUKALI</t>
  </si>
  <si>
    <t>ATKINS CHINSINSI</t>
  </si>
  <si>
    <t>GLORIA KAPITO</t>
  </si>
  <si>
    <t>JAMES SMART YAKOBE</t>
  </si>
  <si>
    <t>CHIKONDI MDALA</t>
  </si>
  <si>
    <t>MAGGIE DZIKO</t>
  </si>
  <si>
    <t>SHIRA DZIKO</t>
  </si>
  <si>
    <t>JOSEPH MATIAS</t>
  </si>
  <si>
    <t>SABINA BATUMEO RAJAB</t>
  </si>
  <si>
    <t>FORTUNE STIMA</t>
  </si>
  <si>
    <t>FRANCIS NANJIRWA</t>
  </si>
  <si>
    <t>MARTIN WILSON MAULUKILA</t>
  </si>
  <si>
    <t>HAPPY BEWU</t>
  </si>
  <si>
    <t>SAIDI BANDA</t>
  </si>
  <si>
    <t>RONALD MASTON MPACHIKA</t>
  </si>
  <si>
    <t>THOKOZANI TUSIDA</t>
  </si>
  <si>
    <t>THOMAS OFFICE</t>
  </si>
  <si>
    <t>CHARITY CHIMWAZA</t>
  </si>
  <si>
    <t xml:space="preserve">ESTEHR MASHALUBU </t>
  </si>
  <si>
    <t>CHRISTINA MWASAMA</t>
  </si>
  <si>
    <t>CLARA RAPASI</t>
  </si>
  <si>
    <t>SAMUEL KABALAWEKHA</t>
  </si>
  <si>
    <t>VILRGINIA CHABVALA</t>
  </si>
  <si>
    <t>MARTHA GUMBWA</t>
  </si>
  <si>
    <t>MIRRIAM CHAGOMERANA</t>
  </si>
  <si>
    <t>FYNESS PHIRI</t>
  </si>
  <si>
    <t>ESTHER CHIUTSI</t>
  </si>
  <si>
    <t>ELIAS MULINGANIZA</t>
  </si>
  <si>
    <t>NAOMI KABALAWEKHA</t>
  </si>
  <si>
    <t>JONATHAN ULILI</t>
  </si>
  <si>
    <t>PATRICK CHENALE</t>
  </si>
  <si>
    <t xml:space="preserve">JOHN FRANCIS </t>
  </si>
  <si>
    <t>FATIA EMMACULATE MATAMBO</t>
  </si>
  <si>
    <t>ANGELLAH SIMUJAH</t>
  </si>
  <si>
    <t>CAROLINE KANDEU</t>
  </si>
  <si>
    <t>ALINAFE NSONA</t>
  </si>
  <si>
    <t>RACHAEL PHIRI</t>
  </si>
  <si>
    <t>LOVENESS BEGGIE</t>
  </si>
  <si>
    <t>LINLEY BEGGIE</t>
  </si>
  <si>
    <t>TADALA CHILENJE</t>
  </si>
  <si>
    <t>PAUL GEORGE BANDA</t>
  </si>
  <si>
    <t>BENARD COLLINS PHIRI</t>
  </si>
  <si>
    <t>FELISTER THAPULENI</t>
  </si>
  <si>
    <t>ABIGRL JULIUS</t>
  </si>
  <si>
    <t>CHIKONDI KABUDULA</t>
  </si>
  <si>
    <t>JAMES WILFRED</t>
  </si>
  <si>
    <t>TWISA MWANJOKA</t>
  </si>
  <si>
    <t>ANDREW CHIDEBE</t>
  </si>
  <si>
    <t>PANGANANI NAPHWANGA</t>
  </si>
  <si>
    <t>PILIRANI KASAIRA</t>
  </si>
  <si>
    <t>BONE JALASI</t>
  </si>
  <si>
    <t>SANDE ASTER</t>
  </si>
  <si>
    <t>JOSEPH C KABISA</t>
  </si>
  <si>
    <t>BRIDGET SANDIKONDA</t>
  </si>
  <si>
    <t>MAGARET SUMBULERO</t>
  </si>
  <si>
    <t>ISAAC WINSTON BEGGIE</t>
  </si>
  <si>
    <t>BEATON NAPWANGA</t>
  </si>
  <si>
    <t>PRECIOUS CHINANGANA</t>
  </si>
  <si>
    <t>YAMBEDZO BANDA</t>
  </si>
  <si>
    <t>JOSHUA GANIZA</t>
  </si>
  <si>
    <t>ELIZA ROBERT</t>
  </si>
  <si>
    <t>ELIAS CHINSEU</t>
  </si>
  <si>
    <t>CHISOMO KADYA</t>
  </si>
  <si>
    <t>PRECIOUS BANDA</t>
  </si>
  <si>
    <t>IREEN KAFUKIZA</t>
  </si>
  <si>
    <t>ETHINESS MPIRA D</t>
  </si>
  <si>
    <t>M'GAWAZA ZUZE</t>
  </si>
  <si>
    <t>AUSTIN KWILAS</t>
  </si>
  <si>
    <t>KELVIN RICHARD KWILAS</t>
  </si>
  <si>
    <t>DAVISON FOSTER</t>
  </si>
  <si>
    <t>LEXA CHIRWA</t>
  </si>
  <si>
    <t>ANDREW STANCE</t>
  </si>
  <si>
    <t>ZALEMA SOZAH</t>
  </si>
  <si>
    <t>THOKOZANI MENARD</t>
  </si>
  <si>
    <t>FRANK GOBEDE</t>
  </si>
  <si>
    <t>CHRISSY NSINGIRO</t>
  </si>
  <si>
    <t>PRAISE NAMABAMBE</t>
  </si>
  <si>
    <t>HUSSEIN ALUMENDA I</t>
  </si>
  <si>
    <t>MARRIAM MWACHUBE</t>
  </si>
  <si>
    <t>CHRISTOPHER WISSEMAN</t>
  </si>
  <si>
    <t>THOKOZANI SIMBEYE</t>
  </si>
  <si>
    <t>STELLA MANDEYA</t>
  </si>
  <si>
    <t>PILIRANI DAUDI</t>
  </si>
  <si>
    <t>DOLICA KATAMBALIKA</t>
  </si>
  <si>
    <t>HILDA ZIDANA</t>
  </si>
  <si>
    <t>JINNY ALIFINALI</t>
  </si>
  <si>
    <t>ELIZABETH ZACHARIAH</t>
  </si>
  <si>
    <t>THENIFORD UTUMBE</t>
  </si>
  <si>
    <t>LINDAH PHIRI</t>
  </si>
  <si>
    <t>IVY MPHASI</t>
  </si>
  <si>
    <t>SALOMY NGABU</t>
  </si>
  <si>
    <t>WILLIAM JISSI</t>
  </si>
  <si>
    <t>RABECCA CHAPEMA</t>
  </si>
  <si>
    <t>FARESS TEMBO</t>
  </si>
  <si>
    <t>CHIPILIRO GEORGE MAKUMBA</t>
  </si>
  <si>
    <t>IREEN DAVIE M</t>
  </si>
  <si>
    <t>MAGADALENA BROWN</t>
  </si>
  <si>
    <t>GOLDEN DAVIS MPAKULA</t>
  </si>
  <si>
    <t>MARY LIMBIKANI</t>
  </si>
  <si>
    <t>TIYAMIKE BWANALI</t>
  </si>
  <si>
    <t>HENRY MARTIN</t>
  </si>
  <si>
    <t>SYDNEY CHIKAFA</t>
  </si>
  <si>
    <t>CONNEX SODA</t>
  </si>
  <si>
    <t>CHIKUMBBUTSO GANGU</t>
  </si>
  <si>
    <t>RUTH NZEKA</t>
  </si>
  <si>
    <t>GONDO NKHAMBALA</t>
  </si>
  <si>
    <t>BRIGHT CHIMTEMWENDE</t>
  </si>
  <si>
    <t>AMOS CHOLOMALI</t>
  </si>
  <si>
    <t>STELLA ODILLO</t>
  </si>
  <si>
    <t>MAGRET KAUTUKA</t>
  </si>
  <si>
    <t xml:space="preserve">DAVID LASKEN </t>
  </si>
  <si>
    <t>EMMANUEL KONTINYU MALUNGA</t>
  </si>
  <si>
    <t>KUMBUKANI CONTINUE MALUNGA</t>
  </si>
  <si>
    <t xml:space="preserve">MOSES ALFRED </t>
  </si>
  <si>
    <t>GOLOMERA COLLINGS</t>
  </si>
  <si>
    <t>HASHIM ALICK PILIMA</t>
  </si>
  <si>
    <t>AISHA MATOLA</t>
  </si>
  <si>
    <t>ASIYATU MATOLA</t>
  </si>
  <si>
    <t>AGNESS CHAVALIRA</t>
  </si>
  <si>
    <t>EVASON STONKEN</t>
  </si>
  <si>
    <t>FRANK CHRISTOPHER</t>
  </si>
  <si>
    <t>SAUTSO BEYARD</t>
  </si>
  <si>
    <t>MADALITSO MANUEL</t>
  </si>
  <si>
    <t>KINGSLEY KAMANULA</t>
  </si>
  <si>
    <t>THEDZI LUCIANO</t>
  </si>
  <si>
    <t>TADALA INNOCENT</t>
  </si>
  <si>
    <t>KONDWANI GEORGE</t>
  </si>
  <si>
    <t>TIMONTHY MILWARD NJENEKERA</t>
  </si>
  <si>
    <t>CHISOMO KUBWALO</t>
  </si>
  <si>
    <t>EPHRAIM PAUL</t>
  </si>
  <si>
    <t>HUSSEIN KALIMA</t>
  </si>
  <si>
    <t>MOSES KACHINGWE</t>
  </si>
  <si>
    <t>MODESTER SODALA</t>
  </si>
  <si>
    <t>DAVID BANDEWANDE</t>
  </si>
  <si>
    <t>FRANK YS ZINTAMBIRA</t>
  </si>
  <si>
    <t>MIKE CHIMALIZENI</t>
  </si>
  <si>
    <t>LYTON KALANJE</t>
  </si>
  <si>
    <t>WILSON JAMBO</t>
  </si>
  <si>
    <t>SUSANIE M'MANJA</t>
  </si>
  <si>
    <t>LAWRENCE MVINITSA</t>
  </si>
  <si>
    <t>LOVENESS LAZARO</t>
  </si>
  <si>
    <t>JAMES THASKAN</t>
  </si>
  <si>
    <t>CHISOMO LABEKA</t>
  </si>
  <si>
    <t>SCASO MESSA</t>
  </si>
  <si>
    <t>LINDA MSAMU</t>
  </si>
  <si>
    <t>DALLOH ROBERT</t>
  </si>
  <si>
    <t>STEVEN NAKHOKO</t>
  </si>
  <si>
    <t>STEVE MAKAWA</t>
  </si>
  <si>
    <t>LOVEMORE LUNGUJA</t>
  </si>
  <si>
    <t>SAM SAFUNSA</t>
  </si>
  <si>
    <t>ALINAFE BANDA</t>
  </si>
  <si>
    <t>FRANCIS MBADZO</t>
  </si>
  <si>
    <t>MARTHA BONFACE</t>
  </si>
  <si>
    <t>ISAAC CHINZETI</t>
  </si>
  <si>
    <t>EMILY THOMPSON CHILENJE</t>
  </si>
  <si>
    <t>BETHEL PAKATI BANDA</t>
  </si>
  <si>
    <t>CHISOMO KASTOM</t>
  </si>
  <si>
    <t>LAPHICK MBADZO W</t>
  </si>
  <si>
    <t>TIYANJANE MOSES</t>
  </si>
  <si>
    <t xml:space="preserve">CHISOMO THOMAS </t>
  </si>
  <si>
    <t>MICHAEL MODA</t>
  </si>
  <si>
    <t>EMMANUEL SANDULANI SAMUEL</t>
  </si>
  <si>
    <t>VAIDA CHATAMBALALA</t>
  </si>
  <si>
    <t>LISSA CHASAUKA</t>
  </si>
  <si>
    <t>GIFT THENFORD</t>
  </si>
  <si>
    <t>GIFT W MISHAEL</t>
  </si>
  <si>
    <t>ROBERT MOSES TEMBO</t>
  </si>
  <si>
    <t>LESTER MAKHULUDZU</t>
  </si>
  <si>
    <t>MAGRET SEMU</t>
  </si>
  <si>
    <t>FATSANI MOSES</t>
  </si>
  <si>
    <t>ANDISEN RAPHAEL</t>
  </si>
  <si>
    <t>SARAH KACHIMANGA</t>
  </si>
  <si>
    <t>LOUIS ENOCK CHINKANGO</t>
  </si>
  <si>
    <t>TIMALIZGE MBEYA</t>
  </si>
  <si>
    <t>WHITNEY MAKHALIRA</t>
  </si>
  <si>
    <t>CHRISSY KAPIDIGULA</t>
  </si>
  <si>
    <t>ANGELLA FUNGULANI</t>
  </si>
  <si>
    <t>ENERST SAIDI</t>
  </si>
  <si>
    <t>YOWASI MARLEY</t>
  </si>
  <si>
    <t>STELLA KAMPHATA</t>
  </si>
  <si>
    <t>MICHAEL KUPASA</t>
  </si>
  <si>
    <t>MANIGO BIZECK</t>
  </si>
  <si>
    <t>RHODRICK JAMES</t>
  </si>
  <si>
    <t>MIRACLE CHISEMULA</t>
  </si>
  <si>
    <t>AUSTINE NTWANA</t>
  </si>
  <si>
    <t>ALEX L. PHIRI</t>
  </si>
  <si>
    <t>MUSSAH JEREN</t>
  </si>
  <si>
    <t>ERNEST BANDA</t>
  </si>
  <si>
    <t>MPHATSO THOMEYA</t>
  </si>
  <si>
    <t>DINA PONDO</t>
  </si>
  <si>
    <t>AMAN BILLIAT</t>
  </si>
  <si>
    <t>AGNESS MALUWA</t>
  </si>
  <si>
    <t>CHITSANZO MUGONA</t>
  </si>
  <si>
    <t>MODESTER SAKASULA</t>
  </si>
  <si>
    <t>KUMBUKANI TENNIS</t>
  </si>
  <si>
    <t>MEMORY BILLY</t>
  </si>
  <si>
    <t>CUTHBERT NJEMBE</t>
  </si>
  <si>
    <t>TEMWANANI SAINI</t>
  </si>
  <si>
    <t>CHARLIE CHAVULA</t>
  </si>
  <si>
    <t>INNOCENT MAX MUSOTE</t>
  </si>
  <si>
    <t>REGINA GOODSON</t>
  </si>
  <si>
    <t>PETER LAZARIO</t>
  </si>
  <si>
    <t>ROBSON SANJAMA</t>
  </si>
  <si>
    <t>WEMAH HEKERE</t>
  </si>
  <si>
    <t>JUDITH TEBULO</t>
  </si>
  <si>
    <t>DALITSO KALOWA</t>
  </si>
  <si>
    <t>ESNARTH H. PAIVA</t>
  </si>
  <si>
    <t>PATRICIA BEWU</t>
  </si>
  <si>
    <t>STELLA LYSON</t>
  </si>
  <si>
    <t>GIFT NGALA</t>
  </si>
  <si>
    <t>PRECIOUS CHAPHELUKA</t>
  </si>
  <si>
    <t>EMMANUEL NAMITEMBO</t>
  </si>
  <si>
    <t>IREEN JEREMIAH</t>
  </si>
  <si>
    <t>NELSON MANDERE</t>
  </si>
  <si>
    <t>FRANK MILLIYONI</t>
  </si>
  <si>
    <t>MWAYI YESAYA</t>
  </si>
  <si>
    <t>KENNEDY TSOKA</t>
  </si>
  <si>
    <t>CHIKONDI JEREMIAH</t>
  </si>
  <si>
    <t>GIFT LAWRENCE CUSTOM</t>
  </si>
  <si>
    <t>STERIA JERE</t>
  </si>
  <si>
    <t>DAVISON ANOX NJAZI</t>
  </si>
  <si>
    <t>FATIMA NASIYAYA</t>
  </si>
  <si>
    <t>STEFANO MAKUMBA</t>
  </si>
  <si>
    <t>YOHANE JIMU</t>
  </si>
  <si>
    <t>GLORIA HEYA</t>
  </si>
  <si>
    <t>LAWRENCE BZYAKULIMA</t>
  </si>
  <si>
    <t>MAKISON LLOYD</t>
  </si>
  <si>
    <t>YAMIKANI T. BONIFACE</t>
  </si>
  <si>
    <t>COSMAS SULIYA</t>
  </si>
  <si>
    <t>MOICA BATON</t>
  </si>
  <si>
    <t>DICKSON BANDA</t>
  </si>
  <si>
    <t>RUTH SANDE</t>
  </si>
  <si>
    <t>ESTHER T. DAUDI</t>
  </si>
  <si>
    <t>MAGRET JERE</t>
  </si>
  <si>
    <t>PRECIOUS CHILUMBA</t>
  </si>
  <si>
    <t>CATHERINE LUFEYO</t>
  </si>
  <si>
    <t>JERICO PAKANATI</t>
  </si>
  <si>
    <t>MICAH MANYERA</t>
  </si>
  <si>
    <t>JOSEPH ZIMBA</t>
  </si>
  <si>
    <t>TIMOTHY TIZOLA</t>
  </si>
  <si>
    <t>FELIX ALUFANDIKA</t>
  </si>
  <si>
    <t>KETTIE LASTON</t>
  </si>
  <si>
    <t>WITNESS BANDA MANDALA</t>
  </si>
  <si>
    <t>PRAISE CHILANGA</t>
  </si>
  <si>
    <t>YAMIKANI LAUJI</t>
  </si>
  <si>
    <t>BRIDGET DANIEL</t>
  </si>
  <si>
    <t>CHIKUMBUTSO SEMBA</t>
  </si>
  <si>
    <t>BLESSINGS JUSTIN MUNTHALI</t>
  </si>
  <si>
    <t>ZIONE MAFUNGA</t>
  </si>
  <si>
    <t>FREDRICK DONDA</t>
  </si>
  <si>
    <t>BOSTON C CHAWANDA</t>
  </si>
  <si>
    <t>BRIAN STONECK</t>
  </si>
  <si>
    <t>TIYAMIKE EMILIYO</t>
  </si>
  <si>
    <t>MERCY NKOKO</t>
  </si>
  <si>
    <t>GERUCY CHIKWATULA</t>
  </si>
  <si>
    <t>FAGI JOHN</t>
  </si>
  <si>
    <t>GIFT CUSTOM</t>
  </si>
  <si>
    <t>BRIGHT MPEMBERERA</t>
  </si>
  <si>
    <t>VOSSONA CHADO</t>
  </si>
  <si>
    <t>LANCY KHOLOWA</t>
  </si>
  <si>
    <t>DENIS MUGAWA</t>
  </si>
  <si>
    <t>ALINAFE NKHOMA</t>
  </si>
  <si>
    <t>DANIEL MTOPE DULLI</t>
  </si>
  <si>
    <t>ANDREW DENZI MWASE</t>
  </si>
  <si>
    <t>MATHEWS MPHONGOZIDANA</t>
  </si>
  <si>
    <t>MWADAINE MOLOTALE</t>
  </si>
  <si>
    <t>PETER NKUPIRA</t>
  </si>
  <si>
    <t>SANDRA MSUKU</t>
  </si>
  <si>
    <t>SALAH KAWINGA</t>
  </si>
  <si>
    <t>MATHEWS MPHONGO ZIDANA</t>
  </si>
  <si>
    <t>DORICA DAVIES</t>
  </si>
  <si>
    <t>FELIX LUCIUS</t>
  </si>
  <si>
    <t>KHAMA CHIPATA</t>
  </si>
  <si>
    <t>RODNEY MAKWATI</t>
  </si>
  <si>
    <t>FELLIOT  PHIRI</t>
  </si>
  <si>
    <t>STANFORD NTCHETCHE</t>
  </si>
  <si>
    <t>CHIFUNDO KAPULANI</t>
  </si>
  <si>
    <t>AMOS BAMUS</t>
  </si>
  <si>
    <t>JOSEPHY SUMPHI</t>
  </si>
  <si>
    <t>BEATRICE CHIMALIRO</t>
  </si>
  <si>
    <t>LUCIANO SMITH</t>
  </si>
  <si>
    <t>PRINCE MASEKO</t>
  </si>
  <si>
    <t>MABVUTO LAZARO LABEKA</t>
  </si>
  <si>
    <t>EPHRIDA GULANI BONYA</t>
  </si>
  <si>
    <t>CHARLES PHINIOUS</t>
  </si>
  <si>
    <t>MAUREEN NSIKU</t>
  </si>
  <si>
    <t>JOHN NYIRONGO</t>
  </si>
  <si>
    <t>FANNIE MASAMBA</t>
  </si>
  <si>
    <t>MONTIFORD SAIDI BANDA</t>
  </si>
  <si>
    <t>PATRICK KANYENDA</t>
  </si>
  <si>
    <t>AMVELLAH CHIWAMBO</t>
  </si>
  <si>
    <t>PILIRANI MATABWA</t>
  </si>
  <si>
    <t>PATRICK MADUKA</t>
  </si>
  <si>
    <t>JOEL SANDRAM</t>
  </si>
  <si>
    <t>GRACE SANDRAM</t>
  </si>
  <si>
    <t>PAUL JAMES</t>
  </si>
  <si>
    <t>STEVEN NKHOMA</t>
  </si>
  <si>
    <t>CHARLOTE MWANDIDYA</t>
  </si>
  <si>
    <t>ANDREW MAKOSANA</t>
  </si>
  <si>
    <t>DOREEN NJOBVU</t>
  </si>
  <si>
    <t>ANDERSON KAPITE</t>
  </si>
  <si>
    <t>BERTHA SIMBA</t>
  </si>
  <si>
    <t>ANNIE KATANDIKA</t>
  </si>
  <si>
    <t>GIBSON C.UBALI</t>
  </si>
  <si>
    <t>BLESSINGS KASIMBA</t>
  </si>
  <si>
    <t>RACHAEL MATUPA</t>
  </si>
  <si>
    <t>ANDERSON L. CHAIMA</t>
  </si>
  <si>
    <t>HAPPINESS MAVANGE</t>
  </si>
  <si>
    <t>MACNAIL MTAMBALIKA</t>
  </si>
  <si>
    <t>GRACE NGOMA</t>
  </si>
  <si>
    <t>PRISCIANO NKOKA</t>
  </si>
  <si>
    <t>ALICE JUMBE</t>
  </si>
  <si>
    <t>ESTHER MATHIMBA</t>
  </si>
  <si>
    <t>YAMIKANI MZUNDA</t>
  </si>
  <si>
    <t>CATHERINE CHITANDA</t>
  </si>
  <si>
    <t>JAMES JOSEPH</t>
  </si>
  <si>
    <t>HAPPY KUPHAZI</t>
  </si>
  <si>
    <t>EMMAUEL MWEKINDA</t>
  </si>
  <si>
    <t>VICTORIA JUSTIN</t>
  </si>
  <si>
    <t xml:space="preserve">GRACE NJOLA </t>
  </si>
  <si>
    <t>MIKE FUNGULANI</t>
  </si>
  <si>
    <t>EDITH KAMBALE</t>
  </si>
  <si>
    <t>SARAH KANDIERO</t>
  </si>
  <si>
    <t>JAMES KHEMBO</t>
  </si>
  <si>
    <t>JACK KAMBUKU</t>
  </si>
  <si>
    <t>LUKIA THENG'ENDE</t>
  </si>
  <si>
    <t>DANIEL KAPALAMULA</t>
  </si>
  <si>
    <t>KONDWANI H.LUKA</t>
  </si>
  <si>
    <t>GIFT LAMBIKI</t>
  </si>
  <si>
    <t>DAVID LIVINGSTON PHIRI</t>
  </si>
  <si>
    <t>HULIDA LUPAKISKO NDOVIE</t>
  </si>
  <si>
    <t>EHACE NGWIRA</t>
  </si>
  <si>
    <t>STELLA MKAKANYEMBE</t>
  </si>
  <si>
    <t>MERCY CHIKADZA</t>
  </si>
  <si>
    <t>REJOICE MAXON ALLIE</t>
  </si>
  <si>
    <t>BEATRICE FRANK</t>
  </si>
  <si>
    <t>SARAH THOM</t>
  </si>
  <si>
    <t>KETTIE MANDA</t>
  </si>
  <si>
    <t>GRACE MPANDO</t>
  </si>
  <si>
    <t>BLESSINGS KAMOTO</t>
  </si>
  <si>
    <t>RAPHAEL CARLOS</t>
  </si>
  <si>
    <t>MADALITSO MWENDERA</t>
  </si>
  <si>
    <t>BEN MICHAEL BANDA</t>
  </si>
  <si>
    <t>DIANA CHIKUSE</t>
  </si>
  <si>
    <t>BLESSINGS FOSTER</t>
  </si>
  <si>
    <t>BRIGHT TSANSUMBU</t>
  </si>
  <si>
    <t>COLLINS MULENDO</t>
  </si>
  <si>
    <t>BINWELL DYETSANI</t>
  </si>
  <si>
    <t>PRECIOUS WHITE</t>
  </si>
  <si>
    <t>ELIZABETH TCHALE</t>
  </si>
  <si>
    <t>BURNET NEDSON</t>
  </si>
  <si>
    <t>ALEXANDER TSOKONOMBWE</t>
  </si>
  <si>
    <t>LUCY DAIMON</t>
  </si>
  <si>
    <t>CECILIA MILIKIYA</t>
  </si>
  <si>
    <t>INNOCENT PHALULA</t>
  </si>
  <si>
    <t>SUWALI MOSES</t>
  </si>
  <si>
    <t>JOSEPH BITON</t>
  </si>
  <si>
    <t>ALFOSO NOTA</t>
  </si>
  <si>
    <t>MERCY FUNGULANI</t>
  </si>
  <si>
    <t>LUCY CHISAWO</t>
  </si>
  <si>
    <t>EMILY BANDA</t>
  </si>
  <si>
    <t>ETHEL SHONGA</t>
  </si>
  <si>
    <t>LEAH MSUKU</t>
  </si>
  <si>
    <t>BOWA REDGE</t>
  </si>
  <si>
    <t>MEMORY PETRO MPHANJE</t>
  </si>
  <si>
    <t>CHISOMO MAGWIRA</t>
  </si>
  <si>
    <t>RABECCA MWANYOWA</t>
  </si>
  <si>
    <t>CECILIA KAVALO</t>
  </si>
  <si>
    <t>METRO MOYO</t>
  </si>
  <si>
    <t>ANDREW CHAOLA</t>
  </si>
  <si>
    <t>TIMANYENGE MHONE</t>
  </si>
  <si>
    <t>TIME MAGOYA</t>
  </si>
  <si>
    <t>FLORENCE NSAPO</t>
  </si>
  <si>
    <t>GRACE EPHRAIM JUNE</t>
  </si>
  <si>
    <t>DAVID MALIZANI</t>
  </si>
  <si>
    <t>VIOLET GOLIAT</t>
  </si>
  <si>
    <t>HARRY YOHANE UTUMBE</t>
  </si>
  <si>
    <t>GODFREY NTANTHA</t>
  </si>
  <si>
    <t>EDWARD BELLO</t>
  </si>
  <si>
    <t>STANISLAUS M BANDA</t>
  </si>
  <si>
    <t>YANKHO MATOLA</t>
  </si>
  <si>
    <t>GIFT EDWARD PHIRI</t>
  </si>
  <si>
    <t>CHISOMO S. KAMWANA</t>
  </si>
  <si>
    <t>FLORENCE DAVID</t>
  </si>
  <si>
    <t>KHUMBO KHISI</t>
  </si>
  <si>
    <t>MOSES EMMANUEL</t>
  </si>
  <si>
    <t>CHIFUNIRO SANSIKE</t>
  </si>
  <si>
    <t>ANTONETTA CHIKAONDA</t>
  </si>
  <si>
    <t>ERICK MBEWE</t>
  </si>
  <si>
    <t>PONSO MKANDAWIRE</t>
  </si>
  <si>
    <t>MATHEW DYSON</t>
  </si>
  <si>
    <t>BRIGHTON COFFEE</t>
  </si>
  <si>
    <t>BLESSINGS BANDA</t>
  </si>
  <si>
    <t>SECIA KAFUPA</t>
  </si>
  <si>
    <t>FAITH KANAMA</t>
  </si>
  <si>
    <t>SHARON KACHICHA</t>
  </si>
  <si>
    <t>APPROISIA KACHICHA</t>
  </si>
  <si>
    <t>ARNORD CHIMENYA</t>
  </si>
  <si>
    <t>TADALA CHINGETMAN</t>
  </si>
  <si>
    <t>CHIFUNIRO NDELEMBA</t>
  </si>
  <si>
    <t>PRINCE KAMPIRA</t>
  </si>
  <si>
    <t>RABECCA M. IRON</t>
  </si>
  <si>
    <t>ANDERSON CHAIMA</t>
  </si>
  <si>
    <t>GLORIA KABISALA</t>
  </si>
  <si>
    <t>DEBORAH SEWANI</t>
  </si>
  <si>
    <t>ALICK FREDSON</t>
  </si>
  <si>
    <t>OMEGA MWATHIMULA</t>
  </si>
  <si>
    <t>MERVIS JAMBO</t>
  </si>
  <si>
    <t xml:space="preserve">JULIANA KHOMA </t>
  </si>
  <si>
    <t xml:space="preserve">CHARLES BANDA </t>
  </si>
  <si>
    <t xml:space="preserve">CHISOMO DUBE </t>
  </si>
  <si>
    <t>WATSON JOSEPH</t>
  </si>
  <si>
    <t>ZINENANI BIZWECK</t>
  </si>
  <si>
    <t>DAVIE TEMBO</t>
  </si>
  <si>
    <t>ANNIE TASOSA</t>
  </si>
  <si>
    <t>ANDREW BRANCH</t>
  </si>
  <si>
    <t>NICKSON CHEMBEZEKO</t>
  </si>
  <si>
    <t>BRIGHET STAMBULI</t>
  </si>
  <si>
    <t>CHRISTOPHER CHIBISA</t>
  </si>
  <si>
    <t>DANIEL SULIYALI</t>
  </si>
  <si>
    <t xml:space="preserve">EMILY JULY </t>
  </si>
  <si>
    <t>MPHATSO WIILAD</t>
  </si>
  <si>
    <t>YOBU SALIVA</t>
  </si>
  <si>
    <t>VAILET KHUMBENI</t>
  </si>
  <si>
    <t>WILSON MATCHAYA</t>
  </si>
  <si>
    <t xml:space="preserve">VERONICA LIWONDE </t>
  </si>
  <si>
    <t>SMEON FOSTER</t>
  </si>
  <si>
    <t>CHAWAMA JERE</t>
  </si>
  <si>
    <t>LAWRENCE BALLON</t>
  </si>
  <si>
    <t>BRIAN MCHAWA</t>
  </si>
  <si>
    <t>ADAM MCHAWA</t>
  </si>
  <si>
    <t>ENOCK EDWARD CHAMPEZA</t>
  </si>
  <si>
    <t>JOSEPHY SMART</t>
  </si>
  <si>
    <t xml:space="preserve">LINDA PEREKAMOYO </t>
  </si>
  <si>
    <t xml:space="preserve">FALAMIMBA NYAMPEZA </t>
  </si>
  <si>
    <t>HORRIS GREMU</t>
  </si>
  <si>
    <t xml:space="preserve">PENJANI COMPOUND </t>
  </si>
  <si>
    <t>LINILE KACHIBADWE</t>
  </si>
  <si>
    <t>SILILA THOMSON</t>
  </si>
  <si>
    <t>OWEN CHIMBALAMUKA</t>
  </si>
  <si>
    <t>JAMSON MAGALASI</t>
  </si>
  <si>
    <t>MERVIS ANDSEN</t>
  </si>
  <si>
    <t xml:space="preserve">MARTHA VICTOR </t>
  </si>
  <si>
    <t>JAMIAH MODA</t>
  </si>
  <si>
    <t>INNOCE AMICE</t>
  </si>
  <si>
    <t>MARY SINOSI</t>
  </si>
  <si>
    <t>BRIDGET CHIMWALA</t>
  </si>
  <si>
    <t>STEVEN MTETHE</t>
  </si>
  <si>
    <t>YAMIKANI MATCHIPISA</t>
  </si>
  <si>
    <t xml:space="preserve">BLESSINGS MUHONE </t>
  </si>
  <si>
    <t>KELLY CATHERINE CHEMBEZI</t>
  </si>
  <si>
    <t>PAUL THONYANI</t>
  </si>
  <si>
    <t>LONNEX MPONDA</t>
  </si>
  <si>
    <t>EDINA KUNSEYO</t>
  </si>
  <si>
    <t>ISAAC STESHA</t>
  </si>
  <si>
    <t xml:space="preserve">CHIKONDI KENSON </t>
  </si>
  <si>
    <t>ZAINABU SAMALANI</t>
  </si>
  <si>
    <t>FAIDA KANDODO</t>
  </si>
  <si>
    <t>MEMORY PANGAWA</t>
  </si>
  <si>
    <t>DIVELIYA MAKISETI</t>
  </si>
  <si>
    <t>RUTH NSUSA</t>
  </si>
  <si>
    <t>LEA MWAUSEGHA</t>
  </si>
  <si>
    <t>WYFORD NGULUWE</t>
  </si>
  <si>
    <t>SAMUEL KAGONEGONE</t>
  </si>
  <si>
    <t xml:space="preserve">CHIMWEMWE JOHN </t>
  </si>
  <si>
    <t>ALINAFE LUCIUS</t>
  </si>
  <si>
    <t xml:space="preserve">INNOCENT BANDA </t>
  </si>
  <si>
    <t>MEMORY KUCHELEKANA</t>
  </si>
  <si>
    <t>MICHEAL JABU</t>
  </si>
  <si>
    <t>GRACE MAKUZULA</t>
  </si>
  <si>
    <t>NATHAN AMOSI</t>
  </si>
  <si>
    <t>THEOBY FWETA</t>
  </si>
  <si>
    <t xml:space="preserve">DANIEL CHARLIE </t>
  </si>
  <si>
    <t>ESTHER KAZOMBO</t>
  </si>
  <si>
    <t>FELIX GAMA</t>
  </si>
  <si>
    <t>MICHEAL CHIBISA</t>
  </si>
  <si>
    <t>ANITA ALISENI</t>
  </si>
  <si>
    <t>MPHATSO WHITE BANDA</t>
  </si>
  <si>
    <t>SIMON MBEWE</t>
  </si>
  <si>
    <t>MATEYU DAMIANO</t>
  </si>
  <si>
    <t>MORRIS CHINAGANA</t>
  </si>
  <si>
    <t>PATRICIA JUSA</t>
  </si>
  <si>
    <t xml:space="preserve">BLESSINGS DAGALASI </t>
  </si>
  <si>
    <t>SUNAIDI CHISALE</t>
  </si>
  <si>
    <t>CATHERINE NJILIKA</t>
  </si>
  <si>
    <t>MPHATSO NJOPIYO</t>
  </si>
  <si>
    <t>SILILA JIMU</t>
  </si>
  <si>
    <t>HAPPY MTEMBENUZENI</t>
  </si>
  <si>
    <t xml:space="preserve">NANCY OFERA </t>
  </si>
  <si>
    <t>MARY ZOWA</t>
  </si>
  <si>
    <t>PAUL YONASI MIKANA</t>
  </si>
  <si>
    <t>SAMSON ERIC</t>
  </si>
  <si>
    <t>CHRISTOPHER TEPUWA</t>
  </si>
  <si>
    <t>DEBORAH SNAKE</t>
  </si>
  <si>
    <t>ELIA KHEMBO</t>
  </si>
  <si>
    <t>ESNAT KAMIZA</t>
  </si>
  <si>
    <t>HOPEWLL RONALD MBOWA</t>
  </si>
  <si>
    <t>DELIA LENITO</t>
  </si>
  <si>
    <t>MARTHA NZONDOLA</t>
  </si>
  <si>
    <t>HENRY JAMAICA</t>
  </si>
  <si>
    <t>TRINITY CHIGALU</t>
  </si>
  <si>
    <t>YONA SALAMU</t>
  </si>
  <si>
    <t>ELIA MTALIKA</t>
  </si>
  <si>
    <t>CHRISPLINE KAMBALAME</t>
  </si>
  <si>
    <t>WEBSTER THOM</t>
  </si>
  <si>
    <t>PETER SHAGANTI</t>
  </si>
  <si>
    <t>NATALIA MALUNGA</t>
  </si>
  <si>
    <t>TATIANNA SIKELO</t>
  </si>
  <si>
    <t xml:space="preserve">TIYANJANE CHIKOTI </t>
  </si>
  <si>
    <t>PAUL HANOCK</t>
  </si>
  <si>
    <t>DOMBA ZYUMELA</t>
  </si>
  <si>
    <t>OLIPAH THOMU</t>
  </si>
  <si>
    <t>MOSES KAMANGE</t>
  </si>
  <si>
    <t>SPEED PYASON</t>
  </si>
  <si>
    <t>MOFFAT KHOFFI</t>
  </si>
  <si>
    <t>JANE DEZZI</t>
  </si>
  <si>
    <t>FANNY SPECIAL</t>
  </si>
  <si>
    <t>BEATRACE MKWAIRA</t>
  </si>
  <si>
    <t>CONNEX MKULA</t>
  </si>
  <si>
    <t>LOWERA MBULO</t>
  </si>
  <si>
    <t>RASHEL MALUNGA</t>
  </si>
  <si>
    <t>JOSEPH FRANK</t>
  </si>
  <si>
    <t>JOHNSTON MATICK</t>
  </si>
  <si>
    <t>MADALITSO BANDE</t>
  </si>
  <si>
    <t xml:space="preserve">EPHRAIM LIKAKA </t>
  </si>
  <si>
    <t>KELVIN KANDEYA</t>
  </si>
  <si>
    <t>IMMACULATE KULINJI</t>
  </si>
  <si>
    <t>GIDEO LUKE</t>
  </si>
  <si>
    <t>MARY BAULENI</t>
  </si>
  <si>
    <t>JAMES LABSON</t>
  </si>
  <si>
    <t>ANDREW KAGOLO</t>
  </si>
  <si>
    <t>TENSON JIMU</t>
  </si>
  <si>
    <t>THOCCO GOLD</t>
  </si>
  <si>
    <t>KINGSLEY M'BWANA</t>
  </si>
  <si>
    <t>PRISCILLA SUMAILI</t>
  </si>
  <si>
    <t>MERIA MATIAS</t>
  </si>
  <si>
    <t>LONJEZO MALUNGA</t>
  </si>
  <si>
    <t>MARIA CHIKAONDA</t>
  </si>
  <si>
    <t>KINGSLEY SALIMU</t>
  </si>
  <si>
    <t xml:space="preserve">ESTHER CHAIMA </t>
  </si>
  <si>
    <t>AARON KENASONI</t>
  </si>
  <si>
    <t>MADALITSO CARLOS</t>
  </si>
  <si>
    <t>DIANA BANDA</t>
  </si>
  <si>
    <t>FLORENCE SAKO</t>
  </si>
  <si>
    <t>EMMANUEL SHAWA BIYASONI</t>
  </si>
  <si>
    <t>MAXWELL MATIAS</t>
  </si>
  <si>
    <t>SAMUEL MAKWALO</t>
  </si>
  <si>
    <t>FELISTER ZINGOVERA</t>
  </si>
  <si>
    <t>BRIAN BISHOP</t>
  </si>
  <si>
    <t>LOVEMORE BISHOP</t>
  </si>
  <si>
    <t>KELVIN UTUMBE</t>
  </si>
  <si>
    <t>HESTON KAULA</t>
  </si>
  <si>
    <t>JAMES YAKOBO</t>
  </si>
  <si>
    <t>UNICE PHIRI</t>
  </si>
  <si>
    <t>ENELESI KAUFA</t>
  </si>
  <si>
    <t>TRIZZER KADAMBO</t>
  </si>
  <si>
    <t>FRANCIS MWAKOKA</t>
  </si>
  <si>
    <t>CHISOMO MALA</t>
  </si>
  <si>
    <t xml:space="preserve">DAVIE FOSTER </t>
  </si>
  <si>
    <t>ELLEN LESO</t>
  </si>
  <si>
    <t>CYTHIA NTAWANGA</t>
  </si>
  <si>
    <t xml:space="preserve">TADALA SOFILASI </t>
  </si>
  <si>
    <t>ENOCK BEREU</t>
  </si>
  <si>
    <t>MEMORY NELSON KALIMA</t>
  </si>
  <si>
    <t>PROMISE BANDA</t>
  </si>
  <si>
    <t>SAIDI ASIMU</t>
  </si>
  <si>
    <t>THANIFORD KHANI</t>
  </si>
  <si>
    <t>ELIAS JOHN</t>
  </si>
  <si>
    <t>JOSEPH MWALANGA</t>
  </si>
  <si>
    <t>ALICE MALUWA</t>
  </si>
  <si>
    <t>JESSY MBENDERA</t>
  </si>
  <si>
    <t>LACKSON CHILIMA</t>
  </si>
  <si>
    <t>MKANYOZA FAERA</t>
  </si>
  <si>
    <t>GERTRUDE FUNYA</t>
  </si>
  <si>
    <t>ELIZABETH CHAZUNGU</t>
  </si>
  <si>
    <t>ALINANE MAJEWETA</t>
  </si>
  <si>
    <t>KONDWANI UNDERSON</t>
  </si>
  <si>
    <t>SAMUEL AMOSI</t>
  </si>
  <si>
    <t>CHISOMO LUCIANO</t>
  </si>
  <si>
    <t>ESTHER LUCIUS MASAMBA</t>
  </si>
  <si>
    <t>KONDWANI MPASO</t>
  </si>
  <si>
    <t>BLESSINGS ZULU</t>
  </si>
  <si>
    <t>PILIRANI MAKANJIRA</t>
  </si>
  <si>
    <t>GIFT MWANYAMA</t>
  </si>
  <si>
    <t>YAMIKANI KAPESI</t>
  </si>
  <si>
    <t>MARTHA NAVAYA</t>
  </si>
  <si>
    <t xml:space="preserve">BORNFACE MASTER </t>
  </si>
  <si>
    <t>SPHIWE CHIMA</t>
  </si>
  <si>
    <t>INNOCENT MATIKI</t>
  </si>
  <si>
    <t xml:space="preserve">EZEKIEL CHIKOTI </t>
  </si>
  <si>
    <t>ALFRED CHIKONDI ALUFASI</t>
  </si>
  <si>
    <t>FELIX MOYO</t>
  </si>
  <si>
    <t>MONICA JIMSON</t>
  </si>
  <si>
    <t xml:space="preserve">FAITH MATHIAS </t>
  </si>
  <si>
    <t xml:space="preserve">BLESSINGS CHARLES </t>
  </si>
  <si>
    <t>AGNESS JALIFU</t>
  </si>
  <si>
    <t xml:space="preserve">KASTOM ALFRED </t>
  </si>
  <si>
    <t>AKUZIKE CHAZIKA</t>
  </si>
  <si>
    <t>MIRRIAM THIPA</t>
  </si>
  <si>
    <t xml:space="preserve">RACHEAL CHIPONDENI </t>
  </si>
  <si>
    <t>YOHANE  PETER THAUZEN</t>
  </si>
  <si>
    <t>RHODA THANGWI</t>
  </si>
  <si>
    <t xml:space="preserve">JOSEPHY SHUPIKA </t>
  </si>
  <si>
    <t>MONICA NDLOVU</t>
  </si>
  <si>
    <t>VINCENT CHITEKWE</t>
  </si>
  <si>
    <t xml:space="preserve">DORIKA CHRISTOPHER </t>
  </si>
  <si>
    <t>CORNELIUS KASENDA</t>
  </si>
  <si>
    <t>KENNEDY JECTOR</t>
  </si>
  <si>
    <t>ADAM CHIMALIRO</t>
  </si>
  <si>
    <t xml:space="preserve">TINALI MAFOTETSA </t>
  </si>
  <si>
    <t xml:space="preserve">NAOMI SEMANI </t>
  </si>
  <si>
    <t>MOSES MWIKOMA</t>
  </si>
  <si>
    <t>BAKHITA JOSEPHINE</t>
  </si>
  <si>
    <t>JACQUELINE PANJE</t>
  </si>
  <si>
    <t>BLESSINGS CHIWANDA</t>
  </si>
  <si>
    <t xml:space="preserve">PETER JACOB </t>
  </si>
  <si>
    <t>PEMPHERO GODFREY</t>
  </si>
  <si>
    <t>KELVIN MALUNGA</t>
  </si>
  <si>
    <t>SELLINA MAKOLIJA</t>
  </si>
  <si>
    <t>NERVE MBEWE</t>
  </si>
  <si>
    <t>JOSEPHY NELIO</t>
  </si>
  <si>
    <t>FREDRICK CHIWANDA</t>
  </si>
  <si>
    <t>ELLEN KUYEWAWA</t>
  </si>
  <si>
    <t>SAMSON EPHRAIM</t>
  </si>
  <si>
    <t>MARIA PHIRI</t>
  </si>
  <si>
    <t>ANTHONY MEKE</t>
  </si>
  <si>
    <t>RHODA SHABA</t>
  </si>
  <si>
    <t>WELLINGTON JUWAWO</t>
  </si>
  <si>
    <t>GRACE CHEWALE</t>
  </si>
  <si>
    <t>PRISCILLA PACHALO MPANDO</t>
  </si>
  <si>
    <t>YAMIKANI CHAPENDA</t>
  </si>
  <si>
    <t>CATHERINE TAMBULA</t>
  </si>
  <si>
    <t>SOPHIE MSUKWA</t>
  </si>
  <si>
    <t>TONNY THOM</t>
  </si>
  <si>
    <t>ENOCK NAVAYA</t>
  </si>
  <si>
    <t>MEDINAH ISSAH</t>
  </si>
  <si>
    <t>IREEN SIMBI</t>
  </si>
  <si>
    <t>JACQUELINE JUBECK</t>
  </si>
  <si>
    <t>AMOS MAYA</t>
  </si>
  <si>
    <t>ZEPHANIAH DYSON</t>
  </si>
  <si>
    <t>ELUPHY MPHEYA</t>
  </si>
  <si>
    <t>ULEMU KACHALE</t>
  </si>
  <si>
    <t>ELLATI NGWIRA</t>
  </si>
  <si>
    <t>SIMEON MAKAIKO</t>
  </si>
  <si>
    <t xml:space="preserve">ABEDNEGO FALAKEZA </t>
  </si>
  <si>
    <t xml:space="preserve">BLESSINGS CHABWERA </t>
  </si>
  <si>
    <t>DOMINICO ENOCK SIMBI</t>
  </si>
  <si>
    <t>TIMOTHY DAUDI</t>
  </si>
  <si>
    <t>ROSERINE SAISONI</t>
  </si>
  <si>
    <t>RABECCA JACKSON</t>
  </si>
  <si>
    <t xml:space="preserve">PEMPHERO HENRY PASAZYI </t>
  </si>
  <si>
    <t>LIMBIKANI ROBERT</t>
  </si>
  <si>
    <t>GRACE JUMBE</t>
  </si>
  <si>
    <t>YASINTA CHIWAMBO</t>
  </si>
  <si>
    <t>THOMAS DONNEX</t>
  </si>
  <si>
    <t>CHIFUNDO SITIMA</t>
  </si>
  <si>
    <t>BLESSINGS MINDANO SIMEON</t>
  </si>
  <si>
    <t>RUTH ALICK</t>
  </si>
  <si>
    <t>UPILE FORTUNE MLAMBA</t>
  </si>
  <si>
    <t>JOSOPHINE CHIDZANJANKHOMA</t>
  </si>
  <si>
    <t>GERALD TONGANI</t>
  </si>
  <si>
    <t>PILIRANI NGALU</t>
  </si>
  <si>
    <t>HOPE LAPOZO</t>
  </si>
  <si>
    <t>HENRY KAUSIWA</t>
  </si>
  <si>
    <t>FRANK MAKANDE</t>
  </si>
  <si>
    <t>CHARLIE NELIYO</t>
  </si>
  <si>
    <t>LUCIANO CHIKUNI</t>
  </si>
  <si>
    <t>FRANCIS DANIEL KHUNGWA</t>
  </si>
  <si>
    <t xml:space="preserve">HANNA MBETA </t>
  </si>
  <si>
    <t>TREVA GEOFREY</t>
  </si>
  <si>
    <t>MAVUTO BENI</t>
  </si>
  <si>
    <t>GEOFRICE SAGI</t>
  </si>
  <si>
    <t xml:space="preserve">RACHEAL MANG'ANDA </t>
  </si>
  <si>
    <t>LOVENESS CHINAMULUNGU</t>
  </si>
  <si>
    <t>ATUPELE CHINYAMA</t>
  </si>
  <si>
    <t>MERCY KILIYANTI</t>
  </si>
  <si>
    <t xml:space="preserve">BEN BISAYI </t>
  </si>
  <si>
    <t>AMINA JAZECK</t>
  </si>
  <si>
    <t xml:space="preserve">MWAIWAO LOWELI </t>
  </si>
  <si>
    <t>ELUBY SANKHANI</t>
  </si>
  <si>
    <t>YAFET TENNET</t>
  </si>
  <si>
    <t>TED KAMUNDI</t>
  </si>
  <si>
    <t xml:space="preserve">GRACE BROWN </t>
  </si>
  <si>
    <t>ZIONE HARA</t>
  </si>
  <si>
    <t>ROBERT GWIRENI</t>
  </si>
  <si>
    <t>MIKE TSUNGULO PHIRI</t>
  </si>
  <si>
    <t>EDNA HENRY MIZATI</t>
  </si>
  <si>
    <t>PRECIOUS BANDASON</t>
  </si>
  <si>
    <t xml:space="preserve">SLYVIA MAPIRA </t>
  </si>
  <si>
    <t>EDITH TIZOLA</t>
  </si>
  <si>
    <t xml:space="preserve">FLORA PHIRI </t>
  </si>
  <si>
    <t>SUNGANANI JOHN</t>
  </si>
  <si>
    <t>APIYONA WHATSON KUMBUKANI</t>
  </si>
  <si>
    <t>CHIPILIRO CHIDZANJA</t>
  </si>
  <si>
    <t>TADALA CHILIMANI</t>
  </si>
  <si>
    <t>JONATHAN MOLANDI</t>
  </si>
  <si>
    <t>JACQUILINE CHISOMO MVUTHE</t>
  </si>
  <si>
    <t>NOEL NYIMBIRI</t>
  </si>
  <si>
    <t>BERNAD LONDON</t>
  </si>
  <si>
    <t>TISUNGENI KABU</t>
  </si>
  <si>
    <t xml:space="preserve">MADALITSO NDELEMANI </t>
  </si>
  <si>
    <t>EDWIN BONONGWE</t>
  </si>
  <si>
    <t xml:space="preserve">DICKSON ALLAN </t>
  </si>
  <si>
    <t>RONAD NGWIRA</t>
  </si>
  <si>
    <t>HAPPY MASIKU</t>
  </si>
  <si>
    <t>SALOME SHABA</t>
  </si>
  <si>
    <t>FL0RENCE CHILENJ</t>
  </si>
  <si>
    <t>MACFELSON LIBWE</t>
  </si>
  <si>
    <t>PETRO SHABA</t>
  </si>
  <si>
    <t>ARTHUR KANYOWA</t>
  </si>
  <si>
    <t>KINGSTONE MASANGA</t>
  </si>
  <si>
    <t>MARTIN ALIGUNDIA</t>
  </si>
  <si>
    <t>JOYCE CHANGALA</t>
  </si>
  <si>
    <t>PROMISE CECILIA MOYO</t>
  </si>
  <si>
    <t>MANESS KAPALAMULA</t>
  </si>
  <si>
    <t>SOPHILATE VIZYALONA</t>
  </si>
  <si>
    <t>NELSON MWAFULIRWA</t>
  </si>
  <si>
    <t>HASTINGS MALIMBA</t>
  </si>
  <si>
    <t>GANIZANI PENOH</t>
  </si>
  <si>
    <t>BRENDA BENSON</t>
  </si>
  <si>
    <t>BETHSAIDA ISAAC</t>
  </si>
  <si>
    <t>FALESI PAUL</t>
  </si>
  <si>
    <t>MPHATSO NJIRABERA</t>
  </si>
  <si>
    <t>MPHATSO MARTIN</t>
  </si>
  <si>
    <t>DESIRE LASTON</t>
  </si>
  <si>
    <t>FRANK CHAPOTELA</t>
  </si>
  <si>
    <t>SAMU YOHANE</t>
  </si>
  <si>
    <t>INNOCENT KAMPIRA</t>
  </si>
  <si>
    <t>LINGSTONE BINGALA</t>
  </si>
  <si>
    <t>MARCUS TSAMDOKA</t>
  </si>
  <si>
    <t>HENRY LINOS</t>
  </si>
  <si>
    <t>JOYCE JERE</t>
  </si>
  <si>
    <t>DOLIFER DOCTOR</t>
  </si>
  <si>
    <t>MARTIN WANJANI</t>
  </si>
  <si>
    <t>FORTUNE CHILENJE</t>
  </si>
  <si>
    <t>DEBORA KATHUMBA</t>
  </si>
  <si>
    <t>TAKONDWA CHIMANGENI</t>
  </si>
  <si>
    <t>TAMANDA F MBATO</t>
  </si>
  <si>
    <t>TAMALA HALISENI</t>
  </si>
  <si>
    <t>OMEGA DISH</t>
  </si>
  <si>
    <t>THOMAS MAZENZA</t>
  </si>
  <si>
    <t>MEMORY PHIRI</t>
  </si>
  <si>
    <t>BISTONE SMART</t>
  </si>
  <si>
    <t>GRECIAM MONYA</t>
  </si>
  <si>
    <t>JAPHET MALUNGA</t>
  </si>
  <si>
    <t>RACHEAL MAKULEKA</t>
  </si>
  <si>
    <t>PAUL GEORGE LAMBIKI</t>
  </si>
  <si>
    <t>CHRISTOPHER SAMUEL</t>
  </si>
  <si>
    <t>MEMORY MKANDA</t>
  </si>
  <si>
    <t>ELITE NGOMWA</t>
  </si>
  <si>
    <t>CHRISTINA MONALISA KADONDO</t>
  </si>
  <si>
    <t>MOUREEN NKHOMA</t>
  </si>
  <si>
    <t xml:space="preserve">WINILESI HENRY </t>
  </si>
  <si>
    <t>RASHID MKUMBALIKA</t>
  </si>
  <si>
    <t xml:space="preserve">YAMIKANI MULONYA </t>
  </si>
  <si>
    <t>RUTH MISOLO</t>
  </si>
  <si>
    <t xml:space="preserve">ELIJAH FRANCIS </t>
  </si>
  <si>
    <t xml:space="preserve">NAOMI RUBRN </t>
  </si>
  <si>
    <t>CECELIA BWANALI</t>
  </si>
  <si>
    <t>YANKHO ODILO</t>
  </si>
  <si>
    <t>FORTUNE MCHIRAPULA</t>
  </si>
  <si>
    <t>CHRIFF KHOLOWA</t>
  </si>
  <si>
    <t xml:space="preserve">PATRICK MADALITSO </t>
  </si>
  <si>
    <t>HORRIS YOBU</t>
  </si>
  <si>
    <t>LINDA BEMA</t>
  </si>
  <si>
    <t xml:space="preserve">GUNFORE WHITE </t>
  </si>
  <si>
    <t>MANESS SEVEN</t>
  </si>
  <si>
    <t>SUSEN NGONGOMWA</t>
  </si>
  <si>
    <t xml:space="preserve">BLESSINGS BYSON </t>
  </si>
  <si>
    <t>RHODA MALUWA</t>
  </si>
  <si>
    <t>PAUL MZVIZA</t>
  </si>
  <si>
    <t>PAUL JAMES KAMANULA</t>
  </si>
  <si>
    <t xml:space="preserve">KASERE JOHN </t>
  </si>
  <si>
    <t xml:space="preserve">AUGUSTINE LUKE </t>
  </si>
  <si>
    <t>LAMECK  REUBEN</t>
  </si>
  <si>
    <t>MAGRET  MOSES DZONGWE</t>
  </si>
  <si>
    <t>DICKSON ZINTAMBIRA</t>
  </si>
  <si>
    <t>MARTHA LEVEN</t>
  </si>
  <si>
    <t>TAMANDANI JUMBE</t>
  </si>
  <si>
    <t xml:space="preserve">ISAAC KASHITIGU </t>
  </si>
  <si>
    <t>MATANA ZINTAMBIRA</t>
  </si>
  <si>
    <t>MARY TIMOTHY SIZE</t>
  </si>
  <si>
    <t>EPHRAIM ANAFERANJI</t>
  </si>
  <si>
    <t>MAGRET MANJOLO</t>
  </si>
  <si>
    <t>INVY KHOLOWA</t>
  </si>
  <si>
    <t xml:space="preserve">SUNGENI MIKHITHAYO </t>
  </si>
  <si>
    <t>YANKHO KAPESI</t>
  </si>
  <si>
    <t xml:space="preserve">SAMUEL KAFUWA </t>
  </si>
  <si>
    <t>LOJASI MAKWANGWALA</t>
  </si>
  <si>
    <t xml:space="preserve">HARRY FORTY ALFRED </t>
  </si>
  <si>
    <t>TADALA CHIMENYA</t>
  </si>
  <si>
    <t>LOVENESS KUMWENDA</t>
  </si>
  <si>
    <t xml:space="preserve">GEOFRY KAMPANI </t>
  </si>
  <si>
    <t>FREDSON SIGEREDO</t>
  </si>
  <si>
    <t xml:space="preserve">DANIEL TEMBO </t>
  </si>
  <si>
    <t>CELINA KAUDZU</t>
  </si>
  <si>
    <t xml:space="preserve">ELIZABETH PHIRI </t>
  </si>
  <si>
    <t>ESTHER FOMBE</t>
  </si>
  <si>
    <t>NICOLAS KAMANGA</t>
  </si>
  <si>
    <t xml:space="preserve">RHODA DAFULENI </t>
  </si>
  <si>
    <t xml:space="preserve">GODFREY SAKHULANI </t>
  </si>
  <si>
    <t>MAYAMIKO CHITIKA</t>
  </si>
  <si>
    <t>MILINA SOLOKANO</t>
  </si>
  <si>
    <t>JACQUILINE JUDANT</t>
  </si>
  <si>
    <t>PATRICK TEMBO</t>
  </si>
  <si>
    <t>MOSES CHIYANA</t>
  </si>
  <si>
    <t>MICHEAL CHIKUSE</t>
  </si>
  <si>
    <t xml:space="preserve">MANALE HAFREY </t>
  </si>
  <si>
    <t xml:space="preserve">EVELESI KANYONGOLO </t>
  </si>
  <si>
    <t>NATHAN KHEFA</t>
  </si>
  <si>
    <t>OBREY BANDA</t>
  </si>
  <si>
    <t>TRIZZER CHAGAKA</t>
  </si>
  <si>
    <t>REGNA DAUDI</t>
  </si>
  <si>
    <t xml:space="preserve">GLORIA CHISALE </t>
  </si>
  <si>
    <t>AURINE CHAVULA</t>
  </si>
  <si>
    <t>PRINCILLA MAPONDERA</t>
  </si>
  <si>
    <t xml:space="preserve">LOVEMORE CHARLIE </t>
  </si>
  <si>
    <t>GILBERT KOMBONI</t>
  </si>
  <si>
    <t>KOMBONI SHADRECK</t>
  </si>
  <si>
    <t>EVLINE PHIRI</t>
  </si>
  <si>
    <t>CHRISSY NYALUGWE</t>
  </si>
  <si>
    <t>CHRISTINA ALFOSO</t>
  </si>
  <si>
    <t xml:space="preserve">CHARLES SALIJENI </t>
  </si>
  <si>
    <t xml:space="preserve">MPHATSO RITA MASINA </t>
  </si>
  <si>
    <t xml:space="preserve">VANESA OSCAR CHILEMBA </t>
  </si>
  <si>
    <t>ESTHER ZUZE</t>
  </si>
  <si>
    <t>CHRISSY ENOCK CHISALE</t>
  </si>
  <si>
    <t xml:space="preserve">AARON CHISATO </t>
  </si>
  <si>
    <t xml:space="preserve">CLEMENT MAYESO </t>
  </si>
  <si>
    <t>ALEX NYIRENDA</t>
  </si>
  <si>
    <t>ESAYA KACHASO</t>
  </si>
  <si>
    <t>FREDRICK CHIWAYU</t>
  </si>
  <si>
    <t xml:space="preserve">DALITSO THOLE </t>
  </si>
  <si>
    <t>CHIKUMBUTSO BUTAO</t>
  </si>
  <si>
    <t xml:space="preserve">KELSON JOHN </t>
  </si>
  <si>
    <t xml:space="preserve">MADALITSO JOSEPHY </t>
  </si>
  <si>
    <t>SAMUEL MAKHUSU</t>
  </si>
  <si>
    <t>BEN BANK</t>
  </si>
  <si>
    <t xml:space="preserve">KONDWANI JASTEN KHUMBIDZI </t>
  </si>
  <si>
    <t>BEATRACE CHARLISON</t>
  </si>
  <si>
    <t>CHIYEMBEKEZO TIMTA</t>
  </si>
  <si>
    <t xml:space="preserve">MOSES MASAMBA </t>
  </si>
  <si>
    <t xml:space="preserve">MOSES HARRY </t>
  </si>
  <si>
    <t>GIFT MUSA</t>
  </si>
  <si>
    <t>ROJASI SILOLA</t>
  </si>
  <si>
    <t xml:space="preserve">ELIZA KENALA </t>
  </si>
  <si>
    <t>DYNA MALA</t>
  </si>
  <si>
    <t xml:space="preserve">ROSE MWABWERA </t>
  </si>
  <si>
    <t xml:space="preserve">ESNART BORNFACE </t>
  </si>
  <si>
    <t>TIMOTHY EMMANUEL</t>
  </si>
  <si>
    <t>ELIAS KAMWALEKANI</t>
  </si>
  <si>
    <t xml:space="preserve">DYNA ELLOT </t>
  </si>
  <si>
    <t xml:space="preserve">MARY CHIKALA </t>
  </si>
  <si>
    <t xml:space="preserve">CHIKONDI CHINAMULUNGU </t>
  </si>
  <si>
    <t>STEVEN TIMOTHY</t>
  </si>
  <si>
    <t xml:space="preserve">MOSES MASTEN </t>
  </si>
  <si>
    <t xml:space="preserve">CHRISSY RICHARD </t>
  </si>
  <si>
    <t xml:space="preserve">DANIEL YOHANE </t>
  </si>
  <si>
    <t xml:space="preserve">ANDREW GOKA </t>
  </si>
  <si>
    <t xml:space="preserve">LAMECK SAMBANI MAULANA </t>
  </si>
  <si>
    <t>NELSON MUONJEZA</t>
  </si>
  <si>
    <t>RABECCA CHIMPOKOSERA</t>
  </si>
  <si>
    <t xml:space="preserve">LACKSON GENALA </t>
  </si>
  <si>
    <t>ESTHER NYAKHWEDZE</t>
  </si>
  <si>
    <t>ENIFA LABUWA</t>
  </si>
  <si>
    <t xml:space="preserve">LUCIUS MPHADZULA </t>
  </si>
  <si>
    <t>MARY NYASA</t>
  </si>
  <si>
    <t>SARAH J. MASAMBA</t>
  </si>
  <si>
    <t>STANLY HARAWA</t>
  </si>
  <si>
    <t>JUNIOR CHISANU DICKSON</t>
  </si>
  <si>
    <t>MACMOLEX CHIRWA</t>
  </si>
  <si>
    <t>LLOYD KANADA PHIRI</t>
  </si>
  <si>
    <t>ANNIE GENJIE</t>
  </si>
  <si>
    <t>BALLON STANLEY</t>
  </si>
  <si>
    <t>PRISCILLA SINTIRAWO</t>
  </si>
  <si>
    <t xml:space="preserve">YANKHO KALIATI </t>
  </si>
  <si>
    <t>COLLINS MARK</t>
  </si>
  <si>
    <t>KELVIN MCHENGA</t>
  </si>
  <si>
    <t>THANDIWE SINGANO</t>
  </si>
  <si>
    <t>JAMES LUSOLAWO</t>
  </si>
  <si>
    <t>GRACE KAGASO</t>
  </si>
  <si>
    <t xml:space="preserve">DAVID MILLIAS </t>
  </si>
  <si>
    <t>LENALD KHUKHUMBA</t>
  </si>
  <si>
    <t>BLESSINGS MAKOTO</t>
  </si>
  <si>
    <t>ALFRED SAMUEL KAUMA</t>
  </si>
  <si>
    <t>FATSANI TSANDOKA</t>
  </si>
  <si>
    <t>BERTHA CHINOMBA</t>
  </si>
  <si>
    <t>GETRUDE BANDA</t>
  </si>
  <si>
    <t>CHAIMA LIMANI</t>
  </si>
  <si>
    <t>MABVUTO CHIPHIKIRE</t>
  </si>
  <si>
    <t>LENSLEY KUPHEKA</t>
  </si>
  <si>
    <t>NKHACHI CHISI</t>
  </si>
  <si>
    <t>WYSON DOUGLAS</t>
  </si>
  <si>
    <t>JUDITH THUNGWA</t>
  </si>
  <si>
    <t>SAMUEL JAMES KUSOWA</t>
  </si>
  <si>
    <t>BLESSINGS KARIM HASSAN</t>
  </si>
  <si>
    <t>WYSON ANTONY</t>
  </si>
  <si>
    <t>ISAIC SOLOMON</t>
  </si>
  <si>
    <t>JOSHUA NSAMBATI</t>
  </si>
  <si>
    <t>SAUSTEN MAIDA</t>
  </si>
  <si>
    <t>BENFORD SAMSON MILLIAS</t>
  </si>
  <si>
    <t>YUSUF ALII</t>
  </si>
  <si>
    <t>GLADSOON TAIBU</t>
  </si>
  <si>
    <t>SAMSON FINIAS</t>
  </si>
  <si>
    <t>DAVE THOM</t>
  </si>
  <si>
    <t>YUSUF AMIN</t>
  </si>
  <si>
    <t>ANDREW KARLOS</t>
  </si>
  <si>
    <t>CHARLES TIZOLA</t>
  </si>
  <si>
    <t>PATRICIA CHIWALE</t>
  </si>
  <si>
    <t>STEVEN  DILIZYI</t>
  </si>
  <si>
    <t>STANLY KWENJE</t>
  </si>
  <si>
    <t>EVA BENI</t>
  </si>
  <si>
    <t>BRIDGET KANYENZIE</t>
  </si>
  <si>
    <t>MADALISO MILLIAS</t>
  </si>
  <si>
    <t>FOSTER BESTER</t>
  </si>
  <si>
    <t>EDINA UPILE</t>
  </si>
  <si>
    <t>JUDITH STANLY</t>
  </si>
  <si>
    <t>MANENO MBALE</t>
  </si>
  <si>
    <t>SOPHIA FATCH</t>
  </si>
  <si>
    <t>YUSUFU KAMWENDO</t>
  </si>
  <si>
    <t>ASAMALA CHIKU</t>
  </si>
  <si>
    <t>ISHMAEL KALUMBI</t>
  </si>
  <si>
    <t>CHRISOBEL ANTONY VAHZI</t>
  </si>
  <si>
    <t>CHIMWEMWE  NYALINI</t>
  </si>
  <si>
    <t>NSAINT BICYCLE</t>
  </si>
  <si>
    <t>VINICENT NKWANJU</t>
  </si>
  <si>
    <t>ROBERT MWAFULIRWA</t>
  </si>
  <si>
    <t>PETRO RAPHAEL</t>
  </si>
  <si>
    <t>REX LEMBETU</t>
  </si>
  <si>
    <t>SHALOM BILLY</t>
  </si>
  <si>
    <t>DOMINIC NYENGA</t>
  </si>
  <si>
    <t>JEAN MAONGA</t>
  </si>
  <si>
    <t>HARRY NAFUTALI</t>
  </si>
  <si>
    <t>CHRISTOPHER MPANDA</t>
  </si>
  <si>
    <t>KHOFI PAKENI</t>
  </si>
  <si>
    <t>ANDREW CHAVI</t>
  </si>
  <si>
    <t>EUNICE CHIMBETA</t>
  </si>
  <si>
    <t xml:space="preserve">SYDNEY MPIRA </t>
  </si>
  <si>
    <t>PAUL NDALUZA</t>
  </si>
  <si>
    <t>MWAIWAO JOSEPH</t>
  </si>
  <si>
    <t>JOHN KAUTALE</t>
  </si>
  <si>
    <t>SUZEN CHALEKA</t>
  </si>
  <si>
    <t>SQUFER SAEEED KAUTALE</t>
  </si>
  <si>
    <t>JONATHAN  TAMBALA</t>
  </si>
  <si>
    <t>STELLA SALAPA  TRAPENCE</t>
  </si>
  <si>
    <t>NAONI FALAMENGA</t>
  </si>
  <si>
    <t>FRACE TCHALE</t>
  </si>
  <si>
    <t>BEATRICE SANTANA</t>
  </si>
  <si>
    <t>LUCKY CHIUNDIZA JACKSON</t>
  </si>
  <si>
    <t>TREASER GHENT</t>
  </si>
  <si>
    <t>CALOLYNE CHAFUZIKA</t>
  </si>
  <si>
    <t>MISHECH JUMBE</t>
  </si>
  <si>
    <t>CHIFUNDO CHINANI</t>
  </si>
  <si>
    <t>MATHEWS BENITO</t>
  </si>
  <si>
    <t>MANUEL BISHOP</t>
  </si>
  <si>
    <t>LOVENESS YAKOBE</t>
  </si>
  <si>
    <t>ANJELLA BESTON</t>
  </si>
  <si>
    <t>TIONGE KACHALE</t>
  </si>
  <si>
    <t>JOSEPH MAPULANGO</t>
  </si>
  <si>
    <t>ALINAFE LUCIOUS CHANZA</t>
  </si>
  <si>
    <t>TIONGE KHEMBO</t>
  </si>
  <si>
    <t>MC DONALD CHILOMBO</t>
  </si>
  <si>
    <t>FRANCIS SIMENTI</t>
  </si>
  <si>
    <t>LOYCE PETRO</t>
  </si>
  <si>
    <t>JOSEPH DAVIES</t>
  </si>
  <si>
    <t>JOSEPH HELRICK LOCKIE</t>
  </si>
  <si>
    <t>NOEL KAMBALAME</t>
  </si>
  <si>
    <t>STELLA SAPAKUDE</t>
  </si>
  <si>
    <t>ELLEN KELLION</t>
  </si>
  <si>
    <t>HARRY B MUSSA</t>
  </si>
  <si>
    <t xml:space="preserve">CHIKUMBUTSO MATHEWS </t>
  </si>
  <si>
    <t>LACKSON ABRAHAM</t>
  </si>
  <si>
    <t>BRENDA JAMES</t>
  </si>
  <si>
    <t>FRANK CHILUMPHA</t>
  </si>
  <si>
    <t>SAMSON TCHUZI</t>
  </si>
  <si>
    <t>TAMANDANI JONES</t>
  </si>
  <si>
    <t>FRANCIS OLLES</t>
  </si>
  <si>
    <t>SAVIEL GENT</t>
  </si>
  <si>
    <t>PATUMA GANGU</t>
  </si>
  <si>
    <t>STIAH JERE</t>
  </si>
  <si>
    <t>LUMBANI JERE</t>
  </si>
  <si>
    <t>MARIAROSE MATEWERE</t>
  </si>
  <si>
    <t>EMMANUEL KHEFUSI</t>
  </si>
  <si>
    <t>CHIPILIRO GREY</t>
  </si>
  <si>
    <t>INESS MULUMBE</t>
  </si>
  <si>
    <t>MARGRET ZAMADENGA</t>
  </si>
  <si>
    <t>LYDIA MASEKO</t>
  </si>
  <si>
    <t>EPHNESS THUMATCHI</t>
  </si>
  <si>
    <t>MPHATSO THOM</t>
  </si>
  <si>
    <t>JEREMIAH HENRY</t>
  </si>
  <si>
    <t>FATIMA PANYATWA</t>
  </si>
  <si>
    <t>VAN-GILDER LIGOMBO</t>
  </si>
  <si>
    <t>TAMANDANI CHARLES</t>
  </si>
  <si>
    <t>VERONICA MTONGA</t>
  </si>
  <si>
    <t>GIFT NAGOLI</t>
  </si>
  <si>
    <t>BENARD MOLLANDE</t>
  </si>
  <si>
    <t>ENITA YOHANE</t>
  </si>
  <si>
    <t>MAGRET LIGOMEKA</t>
  </si>
  <si>
    <t>STELIA THOMAS</t>
  </si>
  <si>
    <t>ALEX CHILAZI</t>
  </si>
  <si>
    <t>CATHERINE SAMU</t>
  </si>
  <si>
    <t>MEMORY KAJANGA</t>
  </si>
  <si>
    <t>SINITTA MANYOZO</t>
  </si>
  <si>
    <t>RONNEX PHIRI</t>
  </si>
  <si>
    <t>BEATRICE CHIMBETA</t>
  </si>
  <si>
    <t>JACKSON MAKAWA GAMA</t>
  </si>
  <si>
    <t>MYSON ANDERSON SOSONO</t>
  </si>
  <si>
    <t>RABSON SEDAH</t>
  </si>
  <si>
    <t>ENERT KANG'ONA</t>
  </si>
  <si>
    <t>JOANA CHIMDZAKAZI</t>
  </si>
  <si>
    <t>SYMON BANDAWE</t>
  </si>
  <si>
    <t>SANDRA PHIRI</t>
  </si>
  <si>
    <t>ANNIE BANDAWE</t>
  </si>
  <si>
    <t>CLEMENT ALUFASI</t>
  </si>
  <si>
    <t>TIYAMIKE PHIRI</t>
  </si>
  <si>
    <t>CAROLINE THONYIWA</t>
  </si>
  <si>
    <t>NJAWO KATANDIKA</t>
  </si>
  <si>
    <t>MADALO EVANCE</t>
  </si>
  <si>
    <t>ESTHER SIMISI</t>
  </si>
  <si>
    <t>BRIGDET IMEDI</t>
  </si>
  <si>
    <t>IVY CHITIMBE</t>
  </si>
  <si>
    <t>MARY CHAMASALA</t>
  </si>
  <si>
    <t>MICAH CHIPETA</t>
  </si>
  <si>
    <t>JOYCE THAWI</t>
  </si>
  <si>
    <t>WONGANI MATEYU</t>
  </si>
  <si>
    <t>ELIYA CHIKOTI</t>
  </si>
  <si>
    <t>YAMIKANI LAMPI</t>
  </si>
  <si>
    <t>JOYCE M'BWEZA</t>
  </si>
  <si>
    <t>AGNESS CHIPEMBERE</t>
  </si>
  <si>
    <t>MAUREEN BANDA</t>
  </si>
  <si>
    <t>YANKHO CHIPANGULA</t>
  </si>
  <si>
    <t>JAMES MAKUMBI</t>
  </si>
  <si>
    <t>ALEX KUTULO</t>
  </si>
  <si>
    <t>SWEMA MBOWE</t>
  </si>
  <si>
    <t>ELIJA BANDA</t>
  </si>
  <si>
    <t>MEMORY L. SIMENTI</t>
  </si>
  <si>
    <t>CHIKONDI RODGERS</t>
  </si>
  <si>
    <t>NELLIE NYIRENDA</t>
  </si>
  <si>
    <t>BERTHA CHAGAMBATUKA</t>
  </si>
  <si>
    <t>EMMANUEL CHITENGU</t>
  </si>
  <si>
    <t>JUSTIN MAIBECK</t>
  </si>
  <si>
    <t>PAUL MCHENGA</t>
  </si>
  <si>
    <t>EDWARD GOKA</t>
  </si>
  <si>
    <t>ALEX BANDA</t>
  </si>
  <si>
    <t>LAPHICK MBADZO</t>
  </si>
  <si>
    <t>CHARLES CHISOMO</t>
  </si>
  <si>
    <t>CECILIA NDELEMANI</t>
  </si>
  <si>
    <t>LUCY NTOPA</t>
  </si>
  <si>
    <t>MASAUKO CHINGALAMUKA</t>
  </si>
  <si>
    <t>MEMORY MASAMBA</t>
  </si>
  <si>
    <t>SHINA ERNEST</t>
  </si>
  <si>
    <t>MELITA KAM'MBWEMBA</t>
  </si>
  <si>
    <t>DULLI GAMBULTEN</t>
  </si>
  <si>
    <t>MAULIDE PHIRI</t>
  </si>
  <si>
    <t>LYSON TENSON</t>
  </si>
  <si>
    <t>JAMES AARON</t>
  </si>
  <si>
    <t>TRISSA NDAWALA</t>
  </si>
  <si>
    <t>GIFT LINGSTONE</t>
  </si>
  <si>
    <t>CHISOMO ZINYONGO</t>
  </si>
  <si>
    <t>SANJAMA FRENDEN</t>
  </si>
  <si>
    <t>STAINLY TUMBIZIRA</t>
  </si>
  <si>
    <t>FORTUNATE MSONTHI</t>
  </si>
  <si>
    <t>MARTHA KONG'A</t>
  </si>
  <si>
    <t>INNOCENT CHAULUKA</t>
  </si>
  <si>
    <t>PRAISE NDAWALA</t>
  </si>
  <si>
    <t>SAMUEL JONARD CHADZA</t>
  </si>
  <si>
    <t>GIFT CHARLES</t>
  </si>
  <si>
    <t>BLESSINGS F BIASI</t>
  </si>
  <si>
    <t xml:space="preserve">SIMON NGWALI </t>
  </si>
  <si>
    <t>DANIEL YOHANE</t>
  </si>
  <si>
    <t>PRISCA DZOWA</t>
  </si>
  <si>
    <t>O'BRIEN KULIMA</t>
  </si>
  <si>
    <t>JIMMY DRIVER</t>
  </si>
  <si>
    <t>GLORIA CHABWERA</t>
  </si>
  <si>
    <t>EMELESI KATUNGA</t>
  </si>
  <si>
    <t>SUNGANANI POLOTO</t>
  </si>
  <si>
    <t>ZEPHANIAH MKUPIRA</t>
  </si>
  <si>
    <t>PETER DAVIE</t>
  </si>
  <si>
    <t>GLORIA MALUWA</t>
  </si>
  <si>
    <t xml:space="preserve">RODRICK PHINIOUS </t>
  </si>
  <si>
    <t>BLESSINGS ZACHARIAH</t>
  </si>
  <si>
    <t>ESNART TIZOLA</t>
  </si>
  <si>
    <t>MCDONARD MALINGA</t>
  </si>
  <si>
    <t>JAILOS MUSHAYA</t>
  </si>
  <si>
    <t>TAMANDANI MKUTCHE</t>
  </si>
  <si>
    <t>EDWIN FYCOS</t>
  </si>
  <si>
    <t>INNOCENT JOSEPH BANDA</t>
  </si>
  <si>
    <t>DAVIE MAILOSI</t>
  </si>
  <si>
    <t>LASTON KAPONDA</t>
  </si>
  <si>
    <t>MAYAMIKO HENRY SITIMA</t>
  </si>
  <si>
    <t>CHANCY PHIRI</t>
  </si>
  <si>
    <t>CHAKANZA SAVIELI</t>
  </si>
  <si>
    <t>EDITH D GAMA</t>
  </si>
  <si>
    <t>KHEMBO GUTTAH</t>
  </si>
  <si>
    <t>ADFORM SHADRECK</t>
  </si>
  <si>
    <t>LAKE DICKSON</t>
  </si>
  <si>
    <t>FORTUNE FLOY</t>
  </si>
  <si>
    <t>CHARITY NGWENYA</t>
  </si>
  <si>
    <t>STANFORD PETRO</t>
  </si>
  <si>
    <t>SAID SHABA</t>
  </si>
  <si>
    <t>PATRICIA TRICIA FOLE</t>
  </si>
  <si>
    <t xml:space="preserve">SMART WILSON </t>
  </si>
  <si>
    <t>NDAONA CHIMENYA</t>
  </si>
  <si>
    <t xml:space="preserve">FLORENCE GANFORD </t>
  </si>
  <si>
    <t>CYNTHIA KANA</t>
  </si>
  <si>
    <t>YOHANE J SAMSON</t>
  </si>
  <si>
    <t>PATRICK TIMOTHY</t>
  </si>
  <si>
    <t>ROSE MUTUWAWIRA</t>
  </si>
  <si>
    <t xml:space="preserve">CHRISTINA ZUZE </t>
  </si>
  <si>
    <t>WONDERFUL MAYA</t>
  </si>
  <si>
    <t>THOKOZANI NJOLOMA</t>
  </si>
  <si>
    <t>CAROLINE BITON JALIE</t>
  </si>
  <si>
    <t>FALESI NSONA</t>
  </si>
  <si>
    <t>FELIX SEMBA</t>
  </si>
  <si>
    <t>VINCENT PSYELERA</t>
  </si>
  <si>
    <t>EDINA KAPATA</t>
  </si>
  <si>
    <t>KONDWANI LYTONE</t>
  </si>
  <si>
    <t>STANLEY MAIBECK</t>
  </si>
  <si>
    <t>MOREEN PANGANANI</t>
  </si>
  <si>
    <t>GABRIEL FELIX</t>
  </si>
  <si>
    <t>BRIAN MAKANYAMALI</t>
  </si>
  <si>
    <t>SAMSON CHIKOTI</t>
  </si>
  <si>
    <t>CHARLES ANORD</t>
  </si>
  <si>
    <t>LYSON K BANDA</t>
  </si>
  <si>
    <t>DALIES JECTOR</t>
  </si>
  <si>
    <t>VIOLET CHIPWEPWETE</t>
  </si>
  <si>
    <t>AUSTIN ELIYA</t>
  </si>
  <si>
    <t>MARTHA CHIPETA CHINGONI</t>
  </si>
  <si>
    <t>YAMIKANI JONES</t>
  </si>
  <si>
    <t>LINDA JANUARY</t>
  </si>
  <si>
    <t>DARLINGTON LUKE CHIWAYA</t>
  </si>
  <si>
    <t>GRACE STUART</t>
  </si>
  <si>
    <t>TIMOTHY KABU</t>
  </si>
  <si>
    <t>ESNART MCHEKA CHILENJE</t>
  </si>
  <si>
    <t>EDWARD IBRAHIM</t>
  </si>
  <si>
    <t>FLORA  BIYASI</t>
  </si>
  <si>
    <t>AWEMA BATUMEO</t>
  </si>
  <si>
    <t>ESTHER FOLE</t>
  </si>
  <si>
    <t>JONATHAN STIMA</t>
  </si>
  <si>
    <t>ANGELLA MANEZYU</t>
  </si>
  <si>
    <t>TADALA M BANDA</t>
  </si>
  <si>
    <t>GRACE ZACHARIA</t>
  </si>
  <si>
    <t>CHIKONDI MAKANJIRA</t>
  </si>
  <si>
    <t>MOREEN WHITE</t>
  </si>
  <si>
    <t>JOSEPH MOLOKA</t>
  </si>
  <si>
    <t>ISAAC SHUVA</t>
  </si>
  <si>
    <t>WILLIE  CHIWAMBO</t>
  </si>
  <si>
    <t>MERCY BUTAO</t>
  </si>
  <si>
    <t>TADALA BUTAO</t>
  </si>
  <si>
    <t>BRIDGET NANKHUMWA</t>
  </si>
  <si>
    <t>NELSON FRANCISCO</t>
  </si>
  <si>
    <t>BASHIR DAUDA</t>
  </si>
  <si>
    <t>MEMORY MALOLA</t>
  </si>
  <si>
    <t>MONALISA NANKHUMMWA</t>
  </si>
  <si>
    <t>FRANK THERERE</t>
  </si>
  <si>
    <t>TYANJANE JOHN</t>
  </si>
  <si>
    <t>JUDITH TIMOTHY BOAZ</t>
  </si>
  <si>
    <t>CHARITY MANDEVU</t>
  </si>
  <si>
    <t>LIAM MANDALA</t>
  </si>
  <si>
    <t>VIOLET KALAMBALALA</t>
  </si>
  <si>
    <t>WELLS SINGA</t>
  </si>
  <si>
    <t>BENSON CHIKAONEKA</t>
  </si>
  <si>
    <t>JACQUELINE MAKWINJA</t>
  </si>
  <si>
    <t>JULIETI GRANT PHIRI</t>
  </si>
  <si>
    <t>ENACIO FRAZER</t>
  </si>
  <si>
    <t>FABIANO CHIKWEWO</t>
  </si>
  <si>
    <t>DEBORAH SAPANGA</t>
  </si>
  <si>
    <t>FATIMA MASHONGA</t>
  </si>
  <si>
    <t>PAUL FOLE</t>
  </si>
  <si>
    <t>MOFOLO CHIPONDENI</t>
  </si>
  <si>
    <t>SHADRECK JATO</t>
  </si>
  <si>
    <t>JAMES TONNEY MAKUMBI</t>
  </si>
  <si>
    <t>GOEFREY TEMBO</t>
  </si>
  <si>
    <t>MODESTER TAMBO</t>
  </si>
  <si>
    <t>DESIRE KUNYADA</t>
  </si>
  <si>
    <t>BRIGHTON MUSOWA</t>
  </si>
  <si>
    <t>LUCKSON Y. BWALUZI</t>
  </si>
  <si>
    <t>GEORGINA IMANI</t>
  </si>
  <si>
    <t>NANI KHEMBO</t>
  </si>
  <si>
    <t>NERRIE NKUMBADAWE</t>
  </si>
  <si>
    <t>WATSON NDEWURE</t>
  </si>
  <si>
    <t>TENDAI KAPITAO</t>
  </si>
  <si>
    <t>ANDREW NKHUKUPI</t>
  </si>
  <si>
    <t>MAXWELL CHIKOPA</t>
  </si>
  <si>
    <t>JOSEPH MIKE</t>
  </si>
  <si>
    <t>ZAKEYU TCHELENI</t>
  </si>
  <si>
    <t>GLADSON DOODSON</t>
  </si>
  <si>
    <t>HASTINGS MUWAWA</t>
  </si>
  <si>
    <t>MICHAEL M. TSAMBA</t>
  </si>
  <si>
    <t>CHRISTINA MKUMBADAWE</t>
  </si>
  <si>
    <t>SAILLENI SELEMANI</t>
  </si>
  <si>
    <t>PAUL ELIYA</t>
  </si>
  <si>
    <t>ESTHER KASHITIGU</t>
  </si>
  <si>
    <t>CHIFUNDO CHATSIRIZIKA</t>
  </si>
  <si>
    <t>MPHATSO SANDE</t>
  </si>
  <si>
    <t>CHIFUNDO PETERSON</t>
  </si>
  <si>
    <t>EDNA MPHINDA</t>
  </si>
  <si>
    <t>CHISOMO PHYSON</t>
  </si>
  <si>
    <t>PETER MAKANYALI</t>
  </si>
  <si>
    <t>MANESI KAONDO</t>
  </si>
  <si>
    <t>KEN MBANDE ZAMUMTIMA</t>
  </si>
  <si>
    <t>LAKES H . SANDE</t>
  </si>
  <si>
    <t>YAMIKANI BELTON</t>
  </si>
  <si>
    <t>ANASTAZIA NYONI</t>
  </si>
  <si>
    <t>BENJAMIN FILLIP</t>
  </si>
  <si>
    <t>VANESA CHAFOTA</t>
  </si>
  <si>
    <t>LUCIANO LEO</t>
  </si>
  <si>
    <t>LEKANI PATELO</t>
  </si>
  <si>
    <t>TAWONGA MUNYENYEMBE</t>
  </si>
  <si>
    <t>LAWRENCE CHITSAVU</t>
  </si>
  <si>
    <t>EMMANUEL MOLABOWA</t>
  </si>
  <si>
    <t xml:space="preserve">ALISHA MAXWELL </t>
  </si>
  <si>
    <t>ALEX DALO</t>
  </si>
  <si>
    <t>EMMA JANGAWO</t>
  </si>
  <si>
    <t>THOMSON CHIBONDOLO</t>
  </si>
  <si>
    <t>BENARD NSONA</t>
  </si>
  <si>
    <t>MADALITSO KHOFI</t>
  </si>
  <si>
    <t>LAWRENCE LUSTO CHAVALA</t>
  </si>
  <si>
    <t>WEMMA CHAPOTELA</t>
  </si>
  <si>
    <t>BRIGHT CHAVISI</t>
  </si>
  <si>
    <t>MIKE PIRIMINTA</t>
  </si>
  <si>
    <t>MAUREEN CHIUDZU</t>
  </si>
  <si>
    <t>VELONICA MAFUNGA</t>
  </si>
  <si>
    <t>JAMES LAWRENCE GWASHELO</t>
  </si>
  <si>
    <t>ALLAB AWALU</t>
  </si>
  <si>
    <t>TAKONDWA BIAS</t>
  </si>
  <si>
    <t>FLORA PHIRI CHOZA</t>
  </si>
  <si>
    <t>HANIFA CHAPOTERA</t>
  </si>
  <si>
    <t>ALAMSON  KAPUSELA</t>
  </si>
  <si>
    <t>GIFT BOWA</t>
  </si>
  <si>
    <t>SALOMMY THOM</t>
  </si>
  <si>
    <t>RUTH  LOSI LEDGE</t>
  </si>
  <si>
    <t xml:space="preserve">DAVID JOSEPH </t>
  </si>
  <si>
    <t>IREEN R. KATHEMA</t>
  </si>
  <si>
    <t>ESAU MWENDANJIRA</t>
  </si>
  <si>
    <t>ELIZABETH MWANYALA</t>
  </si>
  <si>
    <t>AMOSI T. MALEKANO</t>
  </si>
  <si>
    <t>DAVID CHABE</t>
  </si>
  <si>
    <t>NEMA FREDSON</t>
  </si>
  <si>
    <t>GRACIOUS LUCIUS</t>
  </si>
  <si>
    <t>MWANASHA WISFORD BINDA</t>
  </si>
  <si>
    <t>TIYAMIKE MPHONDE</t>
  </si>
  <si>
    <t>MARTHER NASHO</t>
  </si>
  <si>
    <t>GRACE CHILENJE</t>
  </si>
  <si>
    <t>TALANDIRA HERSBEG</t>
  </si>
  <si>
    <t>ELIJAH ELIYA</t>
  </si>
  <si>
    <t>BRIDGET POLITE KAMBALAME</t>
  </si>
  <si>
    <t>GFT STUWART PHIRI</t>
  </si>
  <si>
    <t>TMASI BOTE</t>
  </si>
  <si>
    <t>ESTHER BANDA</t>
  </si>
  <si>
    <t>JACOB ELIJAH</t>
  </si>
  <si>
    <t>UNDERSON MALEKEZA</t>
  </si>
  <si>
    <t>DEBORAH KACHIKOWA</t>
  </si>
  <si>
    <t>SAIMON DANGERSON</t>
  </si>
  <si>
    <t>KENETH MKWIDZIRO</t>
  </si>
  <si>
    <t>HOPE  CHILENJE</t>
  </si>
  <si>
    <t>ANDREW MATOPE</t>
  </si>
  <si>
    <t>MIKE CHALEKA</t>
  </si>
  <si>
    <t>ANOLD M LUKA</t>
  </si>
  <si>
    <t>HARRISON CHARLES SOZA</t>
  </si>
  <si>
    <t>LINDA BERMA</t>
  </si>
  <si>
    <t>MASTER TOBIAS</t>
  </si>
  <si>
    <t>MADALITSO HERSBURG</t>
  </si>
  <si>
    <t>MEMORY SIBALI</t>
  </si>
  <si>
    <t>MATHEWS NSIKU</t>
  </si>
  <si>
    <t>REGINA ABISOLOMU</t>
  </si>
  <si>
    <t>ZINENANI JAMES WIZALAND</t>
  </si>
  <si>
    <t>PRECIOUS MTHYOLA</t>
  </si>
  <si>
    <t>CHIFUNIRO SLVER</t>
  </si>
  <si>
    <t>TOMASI MAINJINI</t>
  </si>
  <si>
    <t>ANTONY NGALANDE</t>
  </si>
  <si>
    <t>GREY GRECIOUS</t>
  </si>
  <si>
    <t>MIKE WELASON NYAMBO</t>
  </si>
  <si>
    <t>RICHARD ALUFANDIKA</t>
  </si>
  <si>
    <t>TOMASI PATRICK</t>
  </si>
  <si>
    <t>THOMAS NOVU</t>
  </si>
  <si>
    <t>CHRISTINA GIDEON</t>
  </si>
  <si>
    <t>HANNA MKULUZADO</t>
  </si>
  <si>
    <t>MERVIS NGOMA</t>
  </si>
  <si>
    <t>ELIJAH BAERA</t>
  </si>
  <si>
    <t>GFT FIADO</t>
  </si>
  <si>
    <t>LENNA BINZI</t>
  </si>
  <si>
    <t>PHENEHAS OFFICE</t>
  </si>
  <si>
    <t>PARICK CHARLES</t>
  </si>
  <si>
    <t>FRANCIS BANDA</t>
  </si>
  <si>
    <t>JACOB CHIDULE</t>
  </si>
  <si>
    <t>PETER GLAISON KANSILRE</t>
  </si>
  <si>
    <t>DOROTHY GAWANI</t>
  </si>
  <si>
    <t>LAWRENCIA MBERA</t>
  </si>
  <si>
    <t>ABRAHAM SCOVA BANDA</t>
  </si>
  <si>
    <t>REGINA LIKANDAWE</t>
  </si>
  <si>
    <t>LAMSON KAPINDU</t>
  </si>
  <si>
    <t>TENDAI CHASAUKA</t>
  </si>
  <si>
    <t>PETER CHAIWALA</t>
  </si>
  <si>
    <t>RACHEL MBIRIMTENGERENJI</t>
  </si>
  <si>
    <t>LONJEZO CHIBWANA NSEULA</t>
  </si>
  <si>
    <t>TIONGE KAGWA</t>
  </si>
  <si>
    <t xml:space="preserve">HARRY B WILSON </t>
  </si>
  <si>
    <t>CHIFUNIRO SAINI</t>
  </si>
  <si>
    <t>RACHAEL KANDUNGUMA</t>
  </si>
  <si>
    <t>ALINAFE MAUZU</t>
  </si>
  <si>
    <t>CHRISTINA CHIKAMKABE</t>
  </si>
  <si>
    <t>FAITH SKIYA</t>
  </si>
  <si>
    <t>MILCAH BANDA</t>
  </si>
  <si>
    <t>MADALITSOFULIWA</t>
  </si>
  <si>
    <t>IREEN ALLAN NAMKUMBA</t>
  </si>
  <si>
    <t>MIRRIAM NKHAMBALA</t>
  </si>
  <si>
    <t>VICTOR BEYA</t>
  </si>
  <si>
    <t>ELSEN CHRIS LAMUSI</t>
  </si>
  <si>
    <t>KONDWANI KALEYA</t>
  </si>
  <si>
    <t>LUCIA BANDAH</t>
  </si>
  <si>
    <t>LUCKY TRINTUS MAWAYA</t>
  </si>
  <si>
    <t>DOROTHY  DAKAMAU</t>
  </si>
  <si>
    <t>DEEBORAH THOM</t>
  </si>
  <si>
    <t>MERCY R GAMA</t>
  </si>
  <si>
    <t xml:space="preserve">PRAISE BAULENI </t>
  </si>
  <si>
    <t>MONICA PHUNGULUMWE</t>
  </si>
  <si>
    <t>ANDERSON BILLIAT</t>
  </si>
  <si>
    <t>TESHA TAULO MALUNGA</t>
  </si>
  <si>
    <t>LINDA PPHIRI</t>
  </si>
  <si>
    <t>BLESSINGS MWALA</t>
  </si>
  <si>
    <t xml:space="preserve">KETTIE NYIRENDA </t>
  </si>
  <si>
    <t>PRECIOUS KAPULULA</t>
  </si>
  <si>
    <t>PETER KAWALA</t>
  </si>
  <si>
    <t>MARIE JEANNE CHIZO TAMBULASI</t>
  </si>
  <si>
    <t>ZEFERIA MBETA</t>
  </si>
  <si>
    <t>INNOCENT MPONYA NGOZO</t>
  </si>
  <si>
    <t>OPRAH MAWINGA KUYENDA</t>
  </si>
  <si>
    <t>CAROLINE MALINGAPO</t>
  </si>
  <si>
    <t>GRACE TAMANI</t>
  </si>
  <si>
    <t xml:space="preserve">DALITSO YESAYA </t>
  </si>
  <si>
    <t>CHRISTOPHER KANJO</t>
  </si>
  <si>
    <t>LEWIS NAMASANI</t>
  </si>
  <si>
    <t>JONATHAN BANDA</t>
  </si>
  <si>
    <t>ASHER CHINKOMBERO</t>
  </si>
  <si>
    <t>WISOM MBEWE</t>
  </si>
  <si>
    <t>MAXWELL PIRILANI KAPASULE</t>
  </si>
  <si>
    <t xml:space="preserve">VICTOR MOFFAT STEVEN </t>
  </si>
  <si>
    <t>AUBREY FAINDI</t>
  </si>
  <si>
    <t>IMRAN MWENYEKAKA</t>
  </si>
  <si>
    <t>ANNIE CHOLOMALI</t>
  </si>
  <si>
    <t>DIVERSON MEDSON</t>
  </si>
  <si>
    <t xml:space="preserve">YAMIKANI STANFORD </t>
  </si>
  <si>
    <t>ESAU STEVEN</t>
  </si>
  <si>
    <t>RAFIQ TAWALE MWENYEKAKA</t>
  </si>
  <si>
    <t>ZANERE CHING'AMBA</t>
  </si>
  <si>
    <t>JIMMY CHIMWAZA</t>
  </si>
  <si>
    <t>DAVIE KLANJOSI</t>
  </si>
  <si>
    <t>GROLIA THALA</t>
  </si>
  <si>
    <t>ALEX CHIMBALANGA</t>
  </si>
  <si>
    <t>FROLENCE SPARROW</t>
  </si>
  <si>
    <t>CHISOMO MULOMBA</t>
  </si>
  <si>
    <t>NESTA NANCY MPONDA</t>
  </si>
  <si>
    <t>SALUTE SAMUEL TENENGA</t>
  </si>
  <si>
    <t>ELIZA ZYAMBO</t>
  </si>
  <si>
    <t>MARTHA MAJAMANDA</t>
  </si>
  <si>
    <t>MOZIEY SILVESTER</t>
  </si>
  <si>
    <t xml:space="preserve">LASTON DAUD </t>
  </si>
  <si>
    <t>TIYANJANE BATCH</t>
  </si>
  <si>
    <t>LOVENESS CHIKUNGWA</t>
  </si>
  <si>
    <t>FORTUNE NAOMIE CHILAOH</t>
  </si>
  <si>
    <t>HOPE DAVIE SEMU</t>
  </si>
  <si>
    <t>SALAH MATOKOSO</t>
  </si>
  <si>
    <t>NDUZANI BLACK</t>
  </si>
  <si>
    <t>JOYSE MWALE</t>
  </si>
  <si>
    <t>THOKOZANI YOHANE TSAMBA</t>
  </si>
  <si>
    <t>RAMPI OPOSI</t>
  </si>
  <si>
    <t>MARTHA HARRY GENTIH</t>
  </si>
  <si>
    <t>ELIZA MATTHEWS</t>
  </si>
  <si>
    <t>PATRICIA MANGULANA</t>
  </si>
  <si>
    <t xml:space="preserve">SAMSON GOODSON </t>
  </si>
  <si>
    <t>MPHATSO NAMKUMBA</t>
  </si>
  <si>
    <t>ROSE H JIPSON</t>
  </si>
  <si>
    <t>PATRICIA LINYOKA</t>
  </si>
  <si>
    <t>RODRICK KUTACHA</t>
  </si>
  <si>
    <t>RHODA MBEWE SAIKORO</t>
  </si>
  <si>
    <t>EVANCE GANGU</t>
  </si>
  <si>
    <t>JULY CHITANI</t>
  </si>
  <si>
    <t>ZALIMBA THOMAS JUNIOR</t>
  </si>
  <si>
    <t>CATHERINE BWANALI</t>
  </si>
  <si>
    <t>SHADRECK BANDA</t>
  </si>
  <si>
    <t>STELA NTHUKA</t>
  </si>
  <si>
    <t>ISABELLA PHARAOH</t>
  </si>
  <si>
    <t xml:space="preserve">BRIDGET CHING'ANG'A </t>
  </si>
  <si>
    <t>SARAH NDINGO</t>
  </si>
  <si>
    <t>SLYVIA KASTOM</t>
  </si>
  <si>
    <t>PROMISE P BANDA</t>
  </si>
  <si>
    <t>THOKOZANI MANDIKISI</t>
  </si>
  <si>
    <t>VITUMBIKO PALITU</t>
  </si>
  <si>
    <t>BONFACE MIDEYO</t>
  </si>
  <si>
    <t>AUSTIN PEKETE</t>
  </si>
  <si>
    <t>JANET MOSES</t>
  </si>
  <si>
    <t>PETER FOLOPENSI PHIRI</t>
  </si>
  <si>
    <t>MAGRET MASALIMO</t>
  </si>
  <si>
    <t>RACHEAL GWADIYO</t>
  </si>
  <si>
    <t>EUNICE LAMBULIRA</t>
  </si>
  <si>
    <t>MPHATSO KAVALO</t>
  </si>
  <si>
    <t>FRANCIS JEREMIAH</t>
  </si>
  <si>
    <t>ALNORD MYSON</t>
  </si>
  <si>
    <t>TADALA MATEKENYA</t>
  </si>
  <si>
    <t>PETER PHARAOH</t>
  </si>
  <si>
    <t>TAPIWA CHITHAMBO</t>
  </si>
  <si>
    <t>ELIZABETH PENSULO</t>
  </si>
  <si>
    <t>WILLIAM MASUKU</t>
  </si>
  <si>
    <t>PETER SMART</t>
  </si>
  <si>
    <t>PETER JIMU</t>
  </si>
  <si>
    <t>LAWRENCE C. MOFFOLO</t>
  </si>
  <si>
    <t>ASIYA BANDA</t>
  </si>
  <si>
    <t>STEPHEN BALUWA</t>
  </si>
  <si>
    <t>GIFT LYSON</t>
  </si>
  <si>
    <t>ROSE LIVA</t>
  </si>
  <si>
    <t>CHENIA GAMA</t>
  </si>
  <si>
    <t>TRINITY PONYANI</t>
  </si>
  <si>
    <t>JOSEPHY MUSOWA</t>
  </si>
  <si>
    <t>JONA JUMA</t>
  </si>
  <si>
    <t>GIVERSON BATHRUMEO PEDU</t>
  </si>
  <si>
    <t>IREEN CHASESA</t>
  </si>
  <si>
    <t>INNOCENT CHIMOMBO</t>
  </si>
  <si>
    <t>GOODSON MPEWUSA</t>
  </si>
  <si>
    <t>MADALITSO TSIMBI</t>
  </si>
  <si>
    <t>BENITO PETERSON</t>
  </si>
  <si>
    <t>DOREEN RAPHAEL</t>
  </si>
  <si>
    <t>BANDA MUNGOMO</t>
  </si>
  <si>
    <t>MAXWELL KAMWANA</t>
  </si>
  <si>
    <t>DEBORA BOWMARN</t>
  </si>
  <si>
    <t>CHINSINSI ZAMMIMBA</t>
  </si>
  <si>
    <t>MOSES KASTOMU</t>
  </si>
  <si>
    <t>ETINA KAMBIYA</t>
  </si>
  <si>
    <t>FRANK MOLENI</t>
  </si>
  <si>
    <t>JAN TEMBO</t>
  </si>
  <si>
    <t>GIFT GAMA</t>
  </si>
  <si>
    <t>GLADYS CHITCHONI</t>
  </si>
  <si>
    <t>CONELIO UZAMBA</t>
  </si>
  <si>
    <t>ZELPHA LUPENGA</t>
  </si>
  <si>
    <t>CHIKONDI KAMWENDO</t>
  </si>
  <si>
    <t>AKON MASIMU</t>
  </si>
  <si>
    <t>TAMANDANI KATANDIKA</t>
  </si>
  <si>
    <t>MAGRET FALERA</t>
  </si>
  <si>
    <t>MERVIS MALUNGA</t>
  </si>
  <si>
    <t>SWALEZ KANSIRE</t>
  </si>
  <si>
    <t>ELIAS CHAMBOTE</t>
  </si>
  <si>
    <t>FELIX FINIAS</t>
  </si>
  <si>
    <t>JOHN EDSON</t>
  </si>
  <si>
    <t>YOHANE AUBREY</t>
  </si>
  <si>
    <t>MOSES CHIPENI</t>
  </si>
  <si>
    <t>STEVEN HENRY</t>
  </si>
  <si>
    <t>LOTI KUWENGA</t>
  </si>
  <si>
    <t>FLONNY MZONDO</t>
  </si>
  <si>
    <t>GIFT THUNYA</t>
  </si>
  <si>
    <t>AGNESS GOPANI</t>
  </si>
  <si>
    <t>BAZILIO MANDAWLA</t>
  </si>
  <si>
    <t>LIMBIKANI KALIMA</t>
  </si>
  <si>
    <t>HOPESON NASHO</t>
  </si>
  <si>
    <t>FORTINALA  OMAS</t>
  </si>
  <si>
    <t>ZIONE MALUNGA</t>
  </si>
  <si>
    <t>MERCY SEMBA</t>
  </si>
  <si>
    <t>SPCIAL KWAME KABAMBE</t>
  </si>
  <si>
    <t>JACOB BLACK</t>
  </si>
  <si>
    <t>NITTA CHIDAWATI</t>
  </si>
  <si>
    <t>BLESSINGS SARUDZAI KHONJE</t>
  </si>
  <si>
    <t>EVELYN STEVEN</t>
  </si>
  <si>
    <t>FELIX CHAZUNGULIRA</t>
  </si>
  <si>
    <t>JACOB DICKSON</t>
  </si>
  <si>
    <t>MARTHA DICKSON</t>
  </si>
  <si>
    <t>SUNGENI ELIAS</t>
  </si>
  <si>
    <t>YAMIKANI MATOLO</t>
  </si>
  <si>
    <t>HOPE KUMWENDA</t>
  </si>
  <si>
    <t>HENDRINA THAUZENI</t>
  </si>
  <si>
    <t>LOUIS MAULIDI</t>
  </si>
  <si>
    <t>AIDA EDWARD</t>
  </si>
  <si>
    <t>STELLA CAREFORD</t>
  </si>
  <si>
    <t>MAGRET CHIKADZA</t>
  </si>
  <si>
    <t>YAMIKANI CHIPAKZA</t>
  </si>
  <si>
    <t>KONDWANI JIM</t>
  </si>
  <si>
    <t>LYDIA DINASON</t>
  </si>
  <si>
    <t>PETER BANDA ONEPEN</t>
  </si>
  <si>
    <t>RETRINA MALEKA</t>
  </si>
  <si>
    <t>RUTH SEMBA</t>
  </si>
  <si>
    <t>ACKIM DAUD</t>
  </si>
  <si>
    <t>KATANDIKA MWESEANI</t>
  </si>
  <si>
    <t>TIYANJANE F. GOCHEH</t>
  </si>
  <si>
    <t>MADALITSO ALFRED</t>
  </si>
  <si>
    <t>ALICK DZONGWE</t>
  </si>
  <si>
    <t>PETRO VIANO</t>
  </si>
  <si>
    <t>JOSEPHY NYAMANDE</t>
  </si>
  <si>
    <t>MADALISO S. ALFRD</t>
  </si>
  <si>
    <t>INNOCENT BANDA</t>
  </si>
  <si>
    <t>JOSEPHY MAPULANGO</t>
  </si>
  <si>
    <t>JAMINIE MALEKNO</t>
  </si>
  <si>
    <t>ETHEL WILLICK</t>
  </si>
  <si>
    <t>DEBORA SNAKE</t>
  </si>
  <si>
    <t>HARRY NDUNYA</t>
  </si>
  <si>
    <t>PAUL MALUNGA</t>
  </si>
  <si>
    <t>TRIZA LAWRENCE</t>
  </si>
  <si>
    <t>HARVEY KAMBALAME</t>
  </si>
  <si>
    <t>ANDREW JIMU</t>
  </si>
  <si>
    <t>ESTHER SANDULANI</t>
  </si>
  <si>
    <t>OBENLICK MCHIZA</t>
  </si>
  <si>
    <t>MATILDA CHIMANGA</t>
  </si>
  <si>
    <t>GRACE JONASI</t>
  </si>
  <si>
    <t>DAVID BOIL</t>
  </si>
  <si>
    <t>MERVIS LIWAWA</t>
  </si>
  <si>
    <t>JUDIA MBWAN</t>
  </si>
  <si>
    <t>INNOCENT GOBA</t>
  </si>
  <si>
    <t>TIMALE KUMWENDA</t>
  </si>
  <si>
    <t>MEMORY BIZWECK</t>
  </si>
  <si>
    <t>MELIA KASALIKA</t>
  </si>
  <si>
    <t>LACKSON BANDAWE</t>
  </si>
  <si>
    <t>CATHERINE FESTON</t>
  </si>
  <si>
    <t>GERALD DANIEL SABUN</t>
  </si>
  <si>
    <t>CHIKAPENGA JOSAM</t>
  </si>
  <si>
    <t>MWAYI MAPEMBA</t>
  </si>
  <si>
    <t>JONATHAN PIAS</t>
  </si>
  <si>
    <t>STEPHANO LANOSI</t>
  </si>
  <si>
    <t>DEBORA JAILOSI</t>
  </si>
  <si>
    <t>ZIONE MPONYA</t>
  </si>
  <si>
    <t>RUTH JAILOSI</t>
  </si>
  <si>
    <t>NOVU JIMSON</t>
  </si>
  <si>
    <t>RUTH CHIPULA</t>
  </si>
  <si>
    <t>STELLA MAKAIKA</t>
  </si>
  <si>
    <t>JAQUELINE CHAUTSI</t>
  </si>
  <si>
    <t>INNOCET MALINDA</t>
  </si>
  <si>
    <t>YESAYA FRANK</t>
  </si>
  <si>
    <t>BONFACE NKHOMA</t>
  </si>
  <si>
    <t>ANGELLAH NANKAMBE</t>
  </si>
  <si>
    <t>CHIYEMBEKEZO PHISO</t>
  </si>
  <si>
    <t>YUSURF KAJIRE</t>
  </si>
  <si>
    <t>BRIDGET GUNDA MPANDA</t>
  </si>
  <si>
    <t>MARKO ZUZE</t>
  </si>
  <si>
    <t>LASTON MATIKI</t>
  </si>
  <si>
    <t>MWAIWAWO MMORA</t>
  </si>
  <si>
    <t>FRANCIS DONACIANO</t>
  </si>
  <si>
    <t>FESTON SAMUEL</t>
  </si>
  <si>
    <t>MEMORY STIMA</t>
  </si>
  <si>
    <t>JOSEPHY MBELEKO</t>
  </si>
  <si>
    <t>PHILP BLACK</t>
  </si>
  <si>
    <t>MEMORY PIRINGU</t>
  </si>
  <si>
    <t>ZIONE CHIMALIZENI</t>
  </si>
  <si>
    <t>LINDA CHABWERA</t>
  </si>
  <si>
    <t>LAMPOS WILSON</t>
  </si>
  <si>
    <t>PRECIOUS CHIKWAWA</t>
  </si>
  <si>
    <t>PATRICK NTCHAFU</t>
  </si>
  <si>
    <t>HOPE MITIWE</t>
  </si>
  <si>
    <t>JOYCE MEKI</t>
  </si>
  <si>
    <t>ETHEL MOYO</t>
  </si>
  <si>
    <t>RODGERS KUMTIULE</t>
  </si>
  <si>
    <t>CHIKONDI NAPOLA</t>
  </si>
  <si>
    <t>ISHMAIL UPIRE</t>
  </si>
  <si>
    <t>GETRUDE MAMBONI</t>
  </si>
  <si>
    <t>KESTIN MULERA</t>
  </si>
  <si>
    <t>CHARLES NOA</t>
  </si>
  <si>
    <t>CHRIS MATCHADO</t>
  </si>
  <si>
    <t>THOMAS WISTED</t>
  </si>
  <si>
    <t>CHARLES BLISM</t>
  </si>
  <si>
    <t>EPRIN  MOYALA</t>
  </si>
  <si>
    <t>ENIFA KAMANGIRA</t>
  </si>
  <si>
    <t>MADALITSO SIMBI</t>
  </si>
  <si>
    <t xml:space="preserve">RABSON GREYAH SEDA </t>
  </si>
  <si>
    <t>REX JOFILISI</t>
  </si>
  <si>
    <t>MAYAMIKO JOFILISI</t>
  </si>
  <si>
    <t>SARAH BANNET</t>
  </si>
  <si>
    <t>CHIFUNDO CHIDE</t>
  </si>
  <si>
    <t>JOSEPH LUPENGA</t>
  </si>
  <si>
    <t>PAUL THENGOLIWETA</t>
  </si>
  <si>
    <t>PRECIOUS AMONY</t>
  </si>
  <si>
    <t>EMMANUEL MAYEKHA</t>
  </si>
  <si>
    <t>ROSE SHABBAH</t>
  </si>
  <si>
    <t>MASHA S. TEMBO</t>
  </si>
  <si>
    <t>RABSON KWENJE</t>
  </si>
  <si>
    <t>KONDWANI KAZEMBE</t>
  </si>
  <si>
    <t>JUSTIN MALUNGO</t>
  </si>
  <si>
    <t>CHRISSY D MOKOLEKOLE</t>
  </si>
  <si>
    <t>NEHMA NYAHODA</t>
  </si>
  <si>
    <t>DAVID MAKIYI</t>
  </si>
  <si>
    <t>PHILLIP KHEMBO</t>
  </si>
  <si>
    <t xml:space="preserve">FRED ENGLAND </t>
  </si>
  <si>
    <t xml:space="preserve">CHIFUNIRO DZIKOLATHA </t>
  </si>
  <si>
    <t>MANNESS MOSES</t>
  </si>
  <si>
    <t>MPHATSO MCHACHA</t>
  </si>
  <si>
    <t xml:space="preserve">SAMUEL BIYA </t>
  </si>
  <si>
    <t>ALINESS JUMAH</t>
  </si>
  <si>
    <t>MEMORY KANYONGOLO</t>
  </si>
  <si>
    <t>DEBORAH MALINGAMOYO</t>
  </si>
  <si>
    <t>SIMEON FODRICK</t>
  </si>
  <si>
    <t>MICHAEL CHIKUSE</t>
  </si>
  <si>
    <t>MAUREEN BUVAWALI</t>
  </si>
  <si>
    <t>LOVE MCHIZA</t>
  </si>
  <si>
    <t>MARIA PHARAOH</t>
  </si>
  <si>
    <t>ELIZA HEPENI</t>
  </si>
  <si>
    <t>FRANK KHUNDU</t>
  </si>
  <si>
    <t>WITNESS BILLY</t>
  </si>
  <si>
    <t>SIMEN MBEWE</t>
  </si>
  <si>
    <t>HOPESON JERE</t>
  </si>
  <si>
    <t>YANKHO MAKONO</t>
  </si>
  <si>
    <t>TRYNESS CHIPENDOH</t>
  </si>
  <si>
    <t>ANGELA ZIMBA</t>
  </si>
  <si>
    <t>CHIKONDI SANDIKONDA</t>
  </si>
  <si>
    <t>PROMISE JOFILISE</t>
  </si>
  <si>
    <t>YANA DIVA</t>
  </si>
  <si>
    <t>MUSHECK MANNERS</t>
  </si>
  <si>
    <t>CHIKHULUPIRIRO</t>
  </si>
  <si>
    <t>TIYAMIKE MABWERA</t>
  </si>
  <si>
    <t>GILBERT SHADRECK NJALAMCHILOMBO</t>
  </si>
  <si>
    <t>AGNESS CHOKONGA</t>
  </si>
  <si>
    <t>MERCY ROITTE BALUTI</t>
  </si>
  <si>
    <t>SARAH ZIMBA</t>
  </si>
  <si>
    <t>MATHEWS ANTHUCHINO</t>
  </si>
  <si>
    <t xml:space="preserve">YAMIKANI STONARD </t>
  </si>
  <si>
    <t>ELIZABETH KUPIZIRA</t>
  </si>
  <si>
    <t>FALIYOZA JAMES</t>
  </si>
  <si>
    <t>FYNESS KINGSLEY</t>
  </si>
  <si>
    <t>JEREMIAH SAUTI</t>
  </si>
  <si>
    <t>JUDITH SAINI</t>
  </si>
  <si>
    <t>BERTHA BENARD</t>
  </si>
  <si>
    <t>LUWIS NAMASANI</t>
  </si>
  <si>
    <t>CATHY RICHARD MALATA</t>
  </si>
  <si>
    <t>INNOCENT MISHECK</t>
  </si>
  <si>
    <t>JAMES YESAYA</t>
  </si>
  <si>
    <t>ZIONE KANDEYA</t>
  </si>
  <si>
    <t>KONDWANI MALOLA</t>
  </si>
  <si>
    <t>MAUREEN CHIMBWEMBA</t>
  </si>
  <si>
    <t>EUNICE PHIRI</t>
  </si>
  <si>
    <t>ALINAFE A SANKHULANI</t>
  </si>
  <si>
    <t>PATRICIA CHAKAPHUPHA</t>
  </si>
  <si>
    <t>GIFT FLACKSON BANDA</t>
  </si>
  <si>
    <t>MACHEKA C STARLECK</t>
  </si>
  <si>
    <t>ZAKEYU MOYA ZUZE</t>
  </si>
  <si>
    <t>EMILY LAPAZO</t>
  </si>
  <si>
    <t>TITHA H KHAYIRA</t>
  </si>
  <si>
    <t xml:space="preserve">THOKOZANI STANFORD </t>
  </si>
  <si>
    <t>TARCIZIO MATEME</t>
  </si>
  <si>
    <t>MARY MKHUTCHA</t>
  </si>
  <si>
    <t xml:space="preserve">MOFOLO FRANK </t>
  </si>
  <si>
    <t>AARON MARLEY</t>
  </si>
  <si>
    <t>LAWRENCE MOFFOLO</t>
  </si>
  <si>
    <t>MAPES SINGANO</t>
  </si>
  <si>
    <t>PATRICK WISEMAN</t>
  </si>
  <si>
    <t>REGINA SEYANI</t>
  </si>
  <si>
    <t>MARTIN PHIRI</t>
  </si>
  <si>
    <t>MERCY THAYO</t>
  </si>
  <si>
    <t>MWAYI MITAMBO</t>
  </si>
  <si>
    <t xml:space="preserve">FELISTUS NDOVIE </t>
  </si>
  <si>
    <t>PRISCILLA PHIRI</t>
  </si>
  <si>
    <t xml:space="preserve">YAKOBE MOFOLO GEAORGE </t>
  </si>
  <si>
    <t>MIRRIAM JAMALI MISENJE</t>
  </si>
  <si>
    <t>NIXON NSUNZA</t>
  </si>
  <si>
    <t>CHIFUNDO MAGOMBO</t>
  </si>
  <si>
    <t>JOSOPHAT NICHOLAS</t>
  </si>
  <si>
    <t>GIFT THOLE GODFREY</t>
  </si>
  <si>
    <t>LUCY EMMANUEL</t>
  </si>
  <si>
    <t>HENERE TEMBO MBWEZA</t>
  </si>
  <si>
    <t>MEMORY CHIGAMBA</t>
  </si>
  <si>
    <t>QUEEN MALANGO</t>
  </si>
  <si>
    <t>STEVEN CHATSIKA</t>
  </si>
  <si>
    <t>PETER NANKUMBA</t>
  </si>
  <si>
    <t>ANGELLA BANDA</t>
  </si>
  <si>
    <t>ELLARD GANGU</t>
  </si>
  <si>
    <t>KUNGSLEY MUWAH</t>
  </si>
  <si>
    <t>TAMANDANI MWANYAMA</t>
  </si>
  <si>
    <t>PRECIOUS PHIRI</t>
  </si>
  <si>
    <t>NORA ALUFAZEMA</t>
  </si>
  <si>
    <t>BRIDGET CHANGAMIRE</t>
  </si>
  <si>
    <t>JANE PHIRI</t>
  </si>
  <si>
    <t>BLESSINGS P CHIKUTIRENI</t>
  </si>
  <si>
    <t>JACQUELINE CHINKONO RAPHAEL</t>
  </si>
  <si>
    <t>ROBERT R KANYIKA</t>
  </si>
  <si>
    <t>BERTHA BINGALA</t>
  </si>
  <si>
    <t>YAMIKANI GADA</t>
  </si>
  <si>
    <t>STEVE DANIEL</t>
  </si>
  <si>
    <t>CHIFUNIRO MORGEN</t>
  </si>
  <si>
    <t>CHRISSIE NKHONJERA</t>
  </si>
  <si>
    <t>SNOLIA MKANDAWIRE</t>
  </si>
  <si>
    <t xml:space="preserve">ENERST CHAPFUNYA </t>
  </si>
  <si>
    <t>FALLON KADUKA</t>
  </si>
  <si>
    <t>FRAZER WITIKA</t>
  </si>
  <si>
    <t>PHILIP NGATHI</t>
  </si>
  <si>
    <t xml:space="preserve">NEN ANI PHIRI SAMUEL </t>
  </si>
  <si>
    <t>MARTHA MASAMBUKA</t>
  </si>
  <si>
    <t>ISSAC SESA</t>
  </si>
  <si>
    <t>CHRISTOPHER NKHOMA</t>
  </si>
  <si>
    <t>SIMON PETRO</t>
  </si>
  <si>
    <t>MARIA MAMBO</t>
  </si>
  <si>
    <t>CECILLA UMALI</t>
  </si>
  <si>
    <t>FRANCIS SEMPULO</t>
  </si>
  <si>
    <t>HAJIRA JUMMA</t>
  </si>
  <si>
    <t xml:space="preserve">OMAR LUCIUS </t>
  </si>
  <si>
    <t>YAMIKANI CHILOLO</t>
  </si>
  <si>
    <t xml:space="preserve">STANLEY TSAKA </t>
  </si>
  <si>
    <t>WILLARD CHIWAULA</t>
  </si>
  <si>
    <t>RAYMOND KACHESWICHE</t>
  </si>
  <si>
    <t>HENDRINA CHIKUPIRA</t>
  </si>
  <si>
    <t>DIVERIA MARK SET</t>
  </si>
  <si>
    <t xml:space="preserve">PETRO MALIKINZI </t>
  </si>
  <si>
    <t xml:space="preserve">NASHO DANGER </t>
  </si>
  <si>
    <t>CHIKUMBUTSO TOKHWE</t>
  </si>
  <si>
    <t>GRACE KANYANI</t>
  </si>
  <si>
    <t>PATRICK NDASOWA</t>
  </si>
  <si>
    <t>MATTHEWS DAVISON</t>
  </si>
  <si>
    <t>RUTH CHASOWA</t>
  </si>
  <si>
    <t>EMMACURATE MKAWALEKANI</t>
  </si>
  <si>
    <t>SYLVIA CHIMOMBO</t>
  </si>
  <si>
    <t>CHINSINSI TSANKHWIMBI</t>
  </si>
  <si>
    <t xml:space="preserve">ELLEN NAMATCHELENGA </t>
  </si>
  <si>
    <t>CHIKOND SANDIKONDA</t>
  </si>
  <si>
    <t>SAMUEL MAKAWA</t>
  </si>
  <si>
    <t>GIFT NYALUNGWE</t>
  </si>
  <si>
    <t xml:space="preserve">SHADRECK LESTER </t>
  </si>
  <si>
    <t>BANDA WILSON KUBWALO</t>
  </si>
  <si>
    <t>ANNA TAWAKALI</t>
  </si>
  <si>
    <t>MAUREEN MKUSA BANDA</t>
  </si>
  <si>
    <t>CHIKONDI LIJUNI</t>
  </si>
  <si>
    <t>DOROTHY KHONJE</t>
  </si>
  <si>
    <t>JUDITH STANLEY</t>
  </si>
  <si>
    <t>CAROLYN LUMWIRAH</t>
  </si>
  <si>
    <t>ELIZABETH CHALEMERA</t>
  </si>
  <si>
    <t>CHIKONDI GOBA</t>
  </si>
  <si>
    <t>PATIENCE NGWIRA</t>
  </si>
  <si>
    <t>SHADRECK JIM</t>
  </si>
  <si>
    <t xml:space="preserve">SAMSON F JANASI </t>
  </si>
  <si>
    <t>RABECCA ABRAHAM</t>
  </si>
  <si>
    <t>EDWARD NYONGO</t>
  </si>
  <si>
    <t>YUSUF MPANGO</t>
  </si>
  <si>
    <t>CHIKUMBUTSO MBEU</t>
  </si>
  <si>
    <t>ISAAC FALAKEZA</t>
  </si>
  <si>
    <t>SUNGENI MSOMO</t>
  </si>
  <si>
    <t>TEJAS LONDANI</t>
  </si>
  <si>
    <t>LUWIZA NYANTAWA</t>
  </si>
  <si>
    <t>YAMIKANI MUONEKERA</t>
  </si>
  <si>
    <t>NAOMI CHIKAONDA</t>
  </si>
  <si>
    <t>RUTH BEMA</t>
  </si>
  <si>
    <t>MERCY MALUNGA</t>
  </si>
  <si>
    <t>CHIFUNDO LEANARD</t>
  </si>
  <si>
    <t>ANNIE CHIZEWE</t>
  </si>
  <si>
    <t>JANE KAPALA</t>
  </si>
  <si>
    <t>INNOCENT MANJOLO</t>
  </si>
  <si>
    <t>YOUNGSTAR SAILESI</t>
  </si>
  <si>
    <t>MARY NKHOMA</t>
  </si>
  <si>
    <t>CATHERINE TANIA KANONGWA</t>
  </si>
  <si>
    <t>GOBA CHIKUMBUTSO</t>
  </si>
  <si>
    <t>MAXWELL CHIGONA</t>
  </si>
  <si>
    <t>ELIZABETH KAPESA</t>
  </si>
  <si>
    <t>MERCY JANET CHAWINGA</t>
  </si>
  <si>
    <t>MARY ALUNANSA</t>
  </si>
  <si>
    <t>FRANCIS MAILOSI</t>
  </si>
  <si>
    <t>BENSON MKALONOANA</t>
  </si>
  <si>
    <t>CHISOMO MPONDE</t>
  </si>
  <si>
    <t>VINCENT KHOLAFAT MALUNGA</t>
  </si>
  <si>
    <t>FUNNY NKHOMO</t>
  </si>
  <si>
    <t xml:space="preserve">STEVE CHARLES </t>
  </si>
  <si>
    <t>BLESSINGS SANDE</t>
  </si>
  <si>
    <t>FYNESS JASSI</t>
  </si>
  <si>
    <t>FRANK STEPHANO KATHONYEZA</t>
  </si>
  <si>
    <t>NZATHU BOTOMANI KAMBUZI</t>
  </si>
  <si>
    <t>MAUDZU KELVIN GOPANI</t>
  </si>
  <si>
    <t>MONICA MATENDA</t>
  </si>
  <si>
    <t>BLESSINGS MASHAGAH</t>
  </si>
  <si>
    <t>IDAH NGIRAZIE</t>
  </si>
  <si>
    <t>LINLY NKHUKU</t>
  </si>
  <si>
    <t>MERCY MOFOLO</t>
  </si>
  <si>
    <t>PROMISE KAMBWEMBA</t>
  </si>
  <si>
    <t>JUNIOR NDASOWA TCHANGA</t>
  </si>
  <si>
    <t>SUSAN KAMPALE</t>
  </si>
  <si>
    <t>FUNNY MSONKHIWA</t>
  </si>
  <si>
    <t>CHRISTINA GEDION</t>
  </si>
  <si>
    <t xml:space="preserve">GLORIA BANDE </t>
  </si>
  <si>
    <t>CHITANI KANKHONYA</t>
  </si>
  <si>
    <t>MARTHA L MANZI</t>
  </si>
  <si>
    <t>DAVISON MCHAWA</t>
  </si>
  <si>
    <t>STELLA FESTON</t>
  </si>
  <si>
    <t>WICKESS DAVIE BANDA</t>
  </si>
  <si>
    <t>JOHN MOYO</t>
  </si>
  <si>
    <t>ESTHER CHIMALIRO</t>
  </si>
  <si>
    <t xml:space="preserve">DANIKES KEYASON </t>
  </si>
  <si>
    <t>RODNEY KHONJE</t>
  </si>
  <si>
    <t>BEATRICE SALIJEN</t>
  </si>
  <si>
    <t>SAMUEL SODA</t>
  </si>
  <si>
    <t>MPHATSO RAPHAEL</t>
  </si>
  <si>
    <t>PHUNZIRO CHILENJE</t>
  </si>
  <si>
    <t>ANGELLA CHIOTHI</t>
  </si>
  <si>
    <t>OLIVE VEREMU</t>
  </si>
  <si>
    <t>MPATSO MILINYU</t>
  </si>
  <si>
    <t>FAITH NKHOMA</t>
  </si>
  <si>
    <t>PATRICK NOWA</t>
  </si>
  <si>
    <t>OMEGA CHIMPIKO</t>
  </si>
  <si>
    <t>DOUGLAS S ESSAU</t>
  </si>
  <si>
    <t xml:space="preserve">CHAROLD JAMES </t>
  </si>
  <si>
    <t>RUTH KANAVENT</t>
  </si>
  <si>
    <t>EMILY CHABVIE</t>
  </si>
  <si>
    <t>LUCY WILFRED WHITE</t>
  </si>
  <si>
    <t>MATIAS JOSEPH</t>
  </si>
  <si>
    <t>NANCY SIYASIYA</t>
  </si>
  <si>
    <t>EVINESS KABITCHI</t>
  </si>
  <si>
    <t>ATUPOKILE GHAMBI</t>
  </si>
  <si>
    <t>PILIRANI SMART</t>
  </si>
  <si>
    <t>MADALITSO FRIDAY</t>
  </si>
  <si>
    <t>YAMIKANI CHAKHOLOMA STARFORD</t>
  </si>
  <si>
    <t>GRACE LUNGU</t>
  </si>
  <si>
    <t>RACHEL MPONDE</t>
  </si>
  <si>
    <t>AUSTIN NGWIRA</t>
  </si>
  <si>
    <t>LIMBANI CHIBWANA</t>
  </si>
  <si>
    <t>CHISOMO ADANITSA</t>
  </si>
  <si>
    <t>MPATSO BASKAL</t>
  </si>
  <si>
    <t>BONIFACE MAMBONI</t>
  </si>
  <si>
    <t>MIKE NKHOMA</t>
  </si>
  <si>
    <t>PATRICIA FLYTON</t>
  </si>
  <si>
    <t>DONNEX KUMBANI</t>
  </si>
  <si>
    <t>PRISCA LINDINA</t>
  </si>
  <si>
    <t>JONES MADALITSO JAILO</t>
  </si>
  <si>
    <t>ENOCK BANDA</t>
  </si>
  <si>
    <t>MOSES NDEKHA</t>
  </si>
  <si>
    <t>HANNAH ZULU</t>
  </si>
  <si>
    <t>SAOPA MABVUNGIRE</t>
  </si>
  <si>
    <t>BRIGHT SIMBI</t>
  </si>
  <si>
    <t>FORTUNE CHEMBEKEZA</t>
  </si>
  <si>
    <t>TIWONGE NYASULU</t>
  </si>
  <si>
    <t>MARTHA MANIA</t>
  </si>
  <si>
    <t>LINDA MAURICE</t>
  </si>
  <si>
    <t>PAUL MAFUNGA</t>
  </si>
  <si>
    <t>RENNA MWAKAYILEKE</t>
  </si>
  <si>
    <t>QUEEN KUMWENDA</t>
  </si>
  <si>
    <t>HANNA KACHINGWE</t>
  </si>
  <si>
    <t xml:space="preserve">BEATRICE FRANK </t>
  </si>
  <si>
    <t>IGNECIOUS GAUTI</t>
  </si>
  <si>
    <t>SAMSON BATANI</t>
  </si>
  <si>
    <t>PETER MAKADYANJI</t>
  </si>
  <si>
    <t>EMILY CHAFUDZIKA</t>
  </si>
  <si>
    <t>CLEMENT MKANYOZA</t>
  </si>
  <si>
    <t>RIZABBEL MPINGANJIRA</t>
  </si>
  <si>
    <t>LAFTEN PHEPA WYSON</t>
  </si>
  <si>
    <t>PRISCA LOWLAND</t>
  </si>
  <si>
    <t>LIZZIE MWANANDI</t>
  </si>
  <si>
    <t>CHIKONDI MANKHAULE</t>
  </si>
  <si>
    <t>LIMBIKANI KATIYO ELIAS</t>
  </si>
  <si>
    <t>NELSON THOM</t>
  </si>
  <si>
    <t xml:space="preserve">RABECCA EMMANUEL HARISON </t>
  </si>
  <si>
    <t>ANNIE KAMPIRA</t>
  </si>
  <si>
    <t>FORTUNATE KALIMA</t>
  </si>
  <si>
    <t>JOSEPHY MBEWE</t>
  </si>
  <si>
    <t>KELVIN FUNGATIRA</t>
  </si>
  <si>
    <t>ANNIE MALEKANO</t>
  </si>
  <si>
    <t>TADALA MONJEZA</t>
  </si>
  <si>
    <t>JULY LUYA</t>
  </si>
  <si>
    <t>PRECIOUS MCHIZA</t>
  </si>
  <si>
    <t>CHARITY CHIGWADA</t>
  </si>
  <si>
    <t>PATRICK CHIMPAMBANA</t>
  </si>
  <si>
    <t>GIFT WAKUDYA NAYE</t>
  </si>
  <si>
    <t>KONDWANI PHIRI</t>
  </si>
  <si>
    <t>MARIA MANDALA</t>
  </si>
  <si>
    <t>TINENENJI ELIA</t>
  </si>
  <si>
    <t>ANNIE JOHN HALTON</t>
  </si>
  <si>
    <t>MARTIN  CHANYALA</t>
  </si>
  <si>
    <t>JOANA ALUFAI</t>
  </si>
  <si>
    <t>LYNOS SELEMAN</t>
  </si>
  <si>
    <t xml:space="preserve">ETTO EDWARD </t>
  </si>
  <si>
    <t>INNOCENT CHITHUMBA</t>
  </si>
  <si>
    <t>PAUL SINTO</t>
  </si>
  <si>
    <t>ANDREW KADZOMBE</t>
  </si>
  <si>
    <t>MATHEWS CHIRWA</t>
  </si>
  <si>
    <t>LECKSON CHAKANIKA</t>
  </si>
  <si>
    <t>MARY MASTER</t>
  </si>
  <si>
    <t xml:space="preserve">MABLE ISMAEL </t>
  </si>
  <si>
    <t>ALEX MUGOWA</t>
  </si>
  <si>
    <t>DAVID BETCHANI</t>
  </si>
  <si>
    <t>LOYCE MUHANGO</t>
  </si>
  <si>
    <t>SAMU DYSON THOMSON</t>
  </si>
  <si>
    <t>WILSON KATCHAILA</t>
  </si>
  <si>
    <t>BIGHET SABOKA</t>
  </si>
  <si>
    <t>HAPPY DZINJALAMALA</t>
  </si>
  <si>
    <t>TENDAI DITE</t>
  </si>
  <si>
    <t>AGNESS WHITE</t>
  </si>
  <si>
    <t>DOREEN CHIBAKA</t>
  </si>
  <si>
    <t>COSMAS STEPHANO</t>
  </si>
  <si>
    <t>FRANCIS NTONYO MALUNGA</t>
  </si>
  <si>
    <t>SHAMMIE WILESI ASSAN</t>
  </si>
  <si>
    <t>PETRO ZINTAMBIRA</t>
  </si>
  <si>
    <t>BILLY CHRISTOPHER</t>
  </si>
  <si>
    <t>NELSON MAKASO</t>
  </si>
  <si>
    <t>VICTOR PYAZIKO</t>
  </si>
  <si>
    <t>ELIDA CHIWANDA</t>
  </si>
  <si>
    <t>BRIAN MACHADO</t>
  </si>
  <si>
    <t>CHANCY KAPASULA</t>
  </si>
  <si>
    <t>SAMUEL GAMBATULA</t>
  </si>
  <si>
    <t>GRANT SIMBOTA</t>
  </si>
  <si>
    <t>GRACE FARAMENGA</t>
  </si>
  <si>
    <t>ALINAFE THEKULEKE</t>
  </si>
  <si>
    <t xml:space="preserve">EDWIN SANDY </t>
  </si>
  <si>
    <t>HOPE VANYA</t>
  </si>
  <si>
    <t>ESTHER FREZA</t>
  </si>
  <si>
    <t>ELIZABETH KANYAMA</t>
  </si>
  <si>
    <t>LENISON KWEZANI</t>
  </si>
  <si>
    <t xml:space="preserve">MARIA MANDOTA </t>
  </si>
  <si>
    <t>EMMANUEL HEYA</t>
  </si>
  <si>
    <t>ANNIE NKUSA</t>
  </si>
  <si>
    <t>KANDIERO SUSAN</t>
  </si>
  <si>
    <t>MOST KASHOTI</t>
  </si>
  <si>
    <t>AUBREY STARCH</t>
  </si>
  <si>
    <t>EDITH MAGASO</t>
  </si>
  <si>
    <t>HAXLEY GAMERA</t>
  </si>
  <si>
    <t>CHIMWEMWE TOBOSI</t>
  </si>
  <si>
    <t>CHISOMO MASTER</t>
  </si>
  <si>
    <t xml:space="preserve">INNOCENT CHISANGA </t>
  </si>
  <si>
    <t>MAGGIE SYLONNIE</t>
  </si>
  <si>
    <t>STEVEN MUHILILI</t>
  </si>
  <si>
    <t>MIKE NZUNGA</t>
  </si>
  <si>
    <t xml:space="preserve">ROBERT FOLLY </t>
  </si>
  <si>
    <t>LAPKEN NJONDA</t>
  </si>
  <si>
    <t xml:space="preserve">MARY CHARLES </t>
  </si>
  <si>
    <t>FAITH MHANGO</t>
  </si>
  <si>
    <t>CHIKONDI NOTA</t>
  </si>
  <si>
    <t>ETHEL RODRICK MALUNGA</t>
  </si>
  <si>
    <t>ISRAEL JERE</t>
  </si>
  <si>
    <t>FELISTER KABUDULA</t>
  </si>
  <si>
    <t>CATHERINE KUSEKA</t>
  </si>
  <si>
    <t>JORDAN SIMBI</t>
  </si>
  <si>
    <t xml:space="preserve">SPEAR WISTERD </t>
  </si>
  <si>
    <t>BRISTON IGNASIO CHAOLA</t>
  </si>
  <si>
    <t>CHAUPI FWETHA</t>
  </si>
  <si>
    <t>LYDIA KHUNGA</t>
  </si>
  <si>
    <t>ESTHER KAMANULA</t>
  </si>
  <si>
    <t>SIMON CHUNGA</t>
  </si>
  <si>
    <t>CATHERINE CHINSOMBA</t>
  </si>
  <si>
    <t>JOSEPH KANYIMBILI</t>
  </si>
  <si>
    <t>JAMISON MPATULA</t>
  </si>
  <si>
    <t>PILILANI MULONYA BUTE</t>
  </si>
  <si>
    <t>LILIAN MSANGO</t>
  </si>
  <si>
    <t>MARTHA CHIKUTIRENI</t>
  </si>
  <si>
    <t>EMORY TONILLA CHIWAYULA</t>
  </si>
  <si>
    <t>BERTHA KANIN'GA</t>
  </si>
  <si>
    <t>HAPPINESS KAMATE</t>
  </si>
  <si>
    <t>FATSANI JAILOSI</t>
  </si>
  <si>
    <t>SHON MANJOLO</t>
  </si>
  <si>
    <t>HEZEKIA MAJAWA</t>
  </si>
  <si>
    <t>MPHATSO MKUNKHE</t>
  </si>
  <si>
    <t>HESTINGS WILLARD MCHEMA</t>
  </si>
  <si>
    <t>DAPHIN NYANKALWA</t>
  </si>
  <si>
    <t>YAMIKANI CHAPONDA</t>
  </si>
  <si>
    <t>ANGELLA CHIDAZI</t>
  </si>
  <si>
    <t>THOKO DIMU</t>
  </si>
  <si>
    <t>ENOCH CHINTHUNZI</t>
  </si>
  <si>
    <t>STEVEN KONYANI</t>
  </si>
  <si>
    <t>VANESSA PAFUPI</t>
  </si>
  <si>
    <t>JIMMY STONE</t>
  </si>
  <si>
    <t>SAMSON RASHID</t>
  </si>
  <si>
    <t>KHETWAYO NYIRENDA</t>
  </si>
  <si>
    <t>PRINCE AMBALI</t>
  </si>
  <si>
    <t>PETER CHAKUMANIKA</t>
  </si>
  <si>
    <t>JOSEPH CHANGALALA</t>
  </si>
  <si>
    <t>FELIX CHINKAMBWE</t>
  </si>
  <si>
    <t>CHARLES DALIKEN</t>
  </si>
  <si>
    <t>BRIGHT OMEGA TENGANI</t>
  </si>
  <si>
    <t>CHRISTOPHER KHOKHO</t>
  </si>
  <si>
    <t>CHRISTOPHER MPONDA</t>
  </si>
  <si>
    <t>MISHECK MC DONALD</t>
  </si>
  <si>
    <t>FRACTION MOFOLO</t>
  </si>
  <si>
    <t>BRIGHT KACHINGWE</t>
  </si>
  <si>
    <t>DELIA NDAGONERA</t>
  </si>
  <si>
    <t>VIOLET CHIZENGA</t>
  </si>
  <si>
    <t>MC LAWRINS JOSIKI</t>
  </si>
  <si>
    <t>ELIAS JONES</t>
  </si>
  <si>
    <t>ABDUHAMAN CHIPANGO</t>
  </si>
  <si>
    <t>WILLIAM JUMA</t>
  </si>
  <si>
    <t>MARTHA THOMAS</t>
  </si>
  <si>
    <t>JOSEPH MCDONALD MALOLA</t>
  </si>
  <si>
    <t>CECILIA KACHAPIRA</t>
  </si>
  <si>
    <t>PATRICK CHIBANI</t>
  </si>
  <si>
    <t>SANDRAM GIBSON</t>
  </si>
  <si>
    <t>EMMANUEL SMART</t>
  </si>
  <si>
    <t>YOANA SINGA</t>
  </si>
  <si>
    <t>SAMSON MPHELUKA</t>
  </si>
  <si>
    <t>ALINAFE WAYA</t>
  </si>
  <si>
    <t>DORCAS L. MOYO</t>
  </si>
  <si>
    <t>CHIMWEMWE SANTULA</t>
  </si>
  <si>
    <t>MILIKA HAMADI CHOKHA</t>
  </si>
  <si>
    <t>FYNESS P. PAHUWA</t>
  </si>
  <si>
    <t>BENARD VITO</t>
  </si>
  <si>
    <t>PATRICK MSIYAMBILI</t>
  </si>
  <si>
    <t>BLESSINGS BINZIE</t>
  </si>
  <si>
    <t xml:space="preserve">MARY KAMWENDO  </t>
  </si>
  <si>
    <t>MOSES KABALAWEKHA</t>
  </si>
  <si>
    <t>PAUL SEMANI</t>
  </si>
  <si>
    <t>DOREEN CHARLES</t>
  </si>
  <si>
    <t>TRIZZA KACHIGONG'O</t>
  </si>
  <si>
    <t>ANGELLA KANTIKI</t>
  </si>
  <si>
    <t>EVELYN MTALIKA</t>
  </si>
  <si>
    <t>GRACIOUS LAYSON YOHANE</t>
  </si>
  <si>
    <t>GLADYS CHICHONI</t>
  </si>
  <si>
    <t>PRECIOUS  EMMANUEL LALAMAN</t>
  </si>
  <si>
    <t>HENDRINA MPHATSO</t>
  </si>
  <si>
    <t>HAPPINESS NAMARIKA</t>
  </si>
  <si>
    <t>JANEPHER CHIKAONEKA</t>
  </si>
  <si>
    <t>JENIPHER NKHONDO</t>
  </si>
  <si>
    <t>TADALA ZIYERE</t>
  </si>
  <si>
    <t>EVISON CHIPWEPWETE</t>
  </si>
  <si>
    <t>RUTH TCHAPU</t>
  </si>
  <si>
    <t>TAMANDANI KAPESI</t>
  </si>
  <si>
    <t>DANIEL SAMSON</t>
  </si>
  <si>
    <t>ESMEY BOTOMAN</t>
  </si>
  <si>
    <t>MASALINA MAKWAPALA</t>
  </si>
  <si>
    <t>ELIZABERTH ZUZE</t>
  </si>
  <si>
    <t>JIMMY BANDA</t>
  </si>
  <si>
    <t>ULILI PILIRANI</t>
  </si>
  <si>
    <t>PORTIA METERECHERA</t>
  </si>
  <si>
    <t>DAVID LAJOSI</t>
  </si>
  <si>
    <t>YOKONIA NAKUTEPA</t>
  </si>
  <si>
    <t>PRAISE SINGANO</t>
  </si>
  <si>
    <t>EUNICE KANYEMBA</t>
  </si>
  <si>
    <t>SAMUEL AMOSE</t>
  </si>
  <si>
    <t>ETINELE LAIDENI</t>
  </si>
  <si>
    <t>PRECIOUS LUCIANO</t>
  </si>
  <si>
    <t>RUTH JAMU</t>
  </si>
  <si>
    <t>CHISOMO NKOSI</t>
  </si>
  <si>
    <t>FELESIA VINCENT</t>
  </si>
  <si>
    <t>EZEKIEL CHIKOTI</t>
  </si>
  <si>
    <t>JEAN CHIZENGA</t>
  </si>
  <si>
    <t xml:space="preserve">ROSE PATRICK, </t>
  </si>
  <si>
    <t>JOHNSTONE MATIKI</t>
  </si>
  <si>
    <t>ISAAC ZWANGETI</t>
  </si>
  <si>
    <t>THENISI THOMAS</t>
  </si>
  <si>
    <t>FUNSANI LEMSON</t>
  </si>
  <si>
    <t>GANIZANI BWEZA</t>
  </si>
  <si>
    <t>MARTIN NANKUMA</t>
  </si>
  <si>
    <t>VISITON CHIKALUMPHA</t>
  </si>
  <si>
    <t>MARTHA TAITUS</t>
  </si>
  <si>
    <t>ISAAC LAZARO</t>
  </si>
  <si>
    <t>JIOSEPHY BITON</t>
  </si>
  <si>
    <t>JANUARY CHILIMADZI,</t>
  </si>
  <si>
    <t>EMMANUEL PHIRI</t>
  </si>
  <si>
    <t>MISHECK MALUNGA</t>
  </si>
  <si>
    <t>JAMES NSOWOYA</t>
  </si>
  <si>
    <t>AKASTOM ALFRED</t>
  </si>
  <si>
    <t>JOSSAN RAPHAEL</t>
  </si>
  <si>
    <t>AUBREY BANDA</t>
  </si>
  <si>
    <t>BLESSINGS BYSON</t>
  </si>
  <si>
    <t>JOSEPHY MAILOSI</t>
  </si>
  <si>
    <t>TIOPENJI DENFORD</t>
  </si>
  <si>
    <t>APULO JUSSA</t>
  </si>
  <si>
    <t>CHRISSY CHISALE</t>
  </si>
  <si>
    <t>LOVEMORE CHALIE</t>
  </si>
  <si>
    <t>REYMOND MWAHALA</t>
  </si>
  <si>
    <t>FAITH KAMULIRA</t>
  </si>
  <si>
    <t>BEULLAH CHIDZANJI</t>
  </si>
  <si>
    <t>GERALD KHOMA</t>
  </si>
  <si>
    <t>ALINAFE THAYO</t>
  </si>
  <si>
    <t>RHODA FADWICK</t>
  </si>
  <si>
    <t>CLEMENCE JACOB</t>
  </si>
  <si>
    <t>EMMANUEL THOMPSON</t>
  </si>
  <si>
    <t>EDWARD MKANDAWIRE</t>
  </si>
  <si>
    <t>LONELY CHAPONDAMINGA</t>
  </si>
  <si>
    <t>ANGELLAH MWALE</t>
  </si>
  <si>
    <t>RUTH LIPENGA</t>
  </si>
  <si>
    <t>BRIDGET DAMIANO</t>
  </si>
  <si>
    <t>CHRISTOPHER FIADO</t>
  </si>
  <si>
    <t>ANDREW GOKA</t>
  </si>
  <si>
    <t>VERONICA KANYOWA</t>
  </si>
  <si>
    <t>ISAAC GEORGE</t>
  </si>
  <si>
    <t>YOHANE THAUSENI</t>
  </si>
  <si>
    <t>JOSEPHY MULIRENJI</t>
  </si>
  <si>
    <t>JANE NYAUDE</t>
  </si>
  <si>
    <t>SALANI NKHUNKHE</t>
  </si>
  <si>
    <t>ELIZA MUKOWE</t>
  </si>
  <si>
    <t>CHARLES PETRO</t>
  </si>
  <si>
    <t>PAUL STENIL</t>
  </si>
  <si>
    <t>MARIA ULAYA</t>
  </si>
  <si>
    <t>MPHATSO CHIPIKO</t>
  </si>
  <si>
    <t>ISSAC SIDI</t>
  </si>
  <si>
    <t>WIKESI BANDA</t>
  </si>
  <si>
    <t>LUKE BANDA</t>
  </si>
  <si>
    <t>MOREEN NYAMABALO</t>
  </si>
  <si>
    <t>ANOLD MAISON</t>
  </si>
  <si>
    <t>FORTUNE CHILAPULA</t>
  </si>
  <si>
    <t>CHIKONDI DAVISON</t>
  </si>
  <si>
    <t>ELLEN GEORGE</t>
  </si>
  <si>
    <t>BLESSINGS KAPINDA</t>
  </si>
  <si>
    <t>CHISA MENDULO</t>
  </si>
  <si>
    <t>BRENDA FYSON</t>
  </si>
  <si>
    <t>VIOLET SAMUEL</t>
  </si>
  <si>
    <t>MADALITSO STANLY</t>
  </si>
  <si>
    <t>NAOMI NDUNA</t>
  </si>
  <si>
    <t>EVELYNE CHAPENDA</t>
  </si>
  <si>
    <t>NENENI YOHANE</t>
  </si>
  <si>
    <t>SACKFORD FACKSON</t>
  </si>
  <si>
    <t>ANGELLA CHIDOTHI</t>
  </si>
  <si>
    <t>HAWA STOLA</t>
  </si>
  <si>
    <t>WILESI KALANJE</t>
  </si>
  <si>
    <t>SMART NGWEYA</t>
  </si>
  <si>
    <t>TRIPHONIA KAOMBE</t>
  </si>
  <si>
    <t>RACHAEL MEDI</t>
  </si>
  <si>
    <t>DANIEL MALOTA</t>
  </si>
  <si>
    <t>BAKHITHA MANGISA</t>
  </si>
  <si>
    <t>SAMSON BAMUSI</t>
  </si>
  <si>
    <t>FUNNY KHOMA</t>
  </si>
  <si>
    <t>NACY KAUWA</t>
  </si>
  <si>
    <t xml:space="preserve">BONFACE MASTER </t>
  </si>
  <si>
    <t>SAMSON MAKWIZA</t>
  </si>
  <si>
    <t>THOMAS OFESI</t>
  </si>
  <si>
    <t>ESAU DOUGLAS</t>
  </si>
  <si>
    <t>MASTER KAMPIRA</t>
  </si>
  <si>
    <t>ANDREW ANDISEN</t>
  </si>
  <si>
    <t>NAONA MPONYA</t>
  </si>
  <si>
    <t>TIYANJANE TAELO</t>
  </si>
  <si>
    <t>SUSEN MANJA</t>
  </si>
  <si>
    <t>JOSEPHY STEVEN</t>
  </si>
  <si>
    <t>MADALITSO PAIPI</t>
  </si>
  <si>
    <t>YOWA MCHAPE</t>
  </si>
  <si>
    <t>LASTON GEDION</t>
  </si>
  <si>
    <t>FUNNY NSONKHIWA</t>
  </si>
  <si>
    <t>JOEL SINGANO</t>
  </si>
  <si>
    <t>JOHNSON MATIKI</t>
  </si>
  <si>
    <t>ELIZA BUTTLER</t>
  </si>
  <si>
    <t>YONA NYAMIZINGA</t>
  </si>
  <si>
    <t>EDINA KUNSEWO</t>
  </si>
  <si>
    <t>SIMON MWAHUWA</t>
  </si>
  <si>
    <t>LOVEMORE MWALE</t>
  </si>
  <si>
    <t>ENOSI CHALIE</t>
  </si>
  <si>
    <t>KETTIE NYERENDA</t>
  </si>
  <si>
    <t>YOHANE DAMUSON</t>
  </si>
  <si>
    <t>ANOLD LUKA</t>
  </si>
  <si>
    <t>RACHAELMACHANGA</t>
  </si>
  <si>
    <t>LANGISI CHINSINGA</t>
  </si>
  <si>
    <t>MOFATI ZAKEYO</t>
  </si>
  <si>
    <t>GRACIOUS MAYESO</t>
  </si>
  <si>
    <t>BENISON NKALONDANA</t>
  </si>
  <si>
    <t>BERTHA MISASI</t>
  </si>
  <si>
    <t>THOKOZANI LEKINADI</t>
  </si>
  <si>
    <t>DOLICA MWAFULIRIRWA</t>
  </si>
  <si>
    <t xml:space="preserve">MDFCY CHILEMBA </t>
  </si>
  <si>
    <t>ELEKASI ALEX</t>
  </si>
  <si>
    <t>FRANK NZAVA</t>
  </si>
  <si>
    <t>FATIMA WILSON</t>
  </si>
  <si>
    <t>BENITA CHINGAWA</t>
  </si>
  <si>
    <t>OWEN ANDRADE</t>
  </si>
  <si>
    <t>FUNNY MANDUTA</t>
  </si>
  <si>
    <t>CHANAZI POTANI</t>
  </si>
  <si>
    <t>MERCY ANOLD</t>
  </si>
  <si>
    <t>JAMES NDUNA</t>
  </si>
  <si>
    <t>PATIENCE GANIZANI</t>
  </si>
  <si>
    <t>SHADRICK FLY</t>
  </si>
  <si>
    <t>BONFACE KHOMA</t>
  </si>
  <si>
    <t>FELIA JEKE</t>
  </si>
  <si>
    <t>STERIA FESTON</t>
  </si>
  <si>
    <t>PILIRANI MAGANIZO</t>
  </si>
  <si>
    <t>SOLOMON BANDA</t>
  </si>
  <si>
    <t>KULINJI KAMOTO</t>
  </si>
  <si>
    <t>DYTON CHAUTA</t>
  </si>
  <si>
    <t>MATHEWS JIMU</t>
  </si>
  <si>
    <t>KONDWANI STEWARD PHIRI</t>
  </si>
  <si>
    <t>MASAUKO MBWINJA</t>
  </si>
  <si>
    <t>EDWARD KABOKHO</t>
  </si>
  <si>
    <t>KONDWANI KASANI</t>
  </si>
  <si>
    <t>CHISOMO FYSON</t>
  </si>
  <si>
    <t>STEPHANO FOMBE</t>
  </si>
  <si>
    <t>MARY MANDA</t>
  </si>
  <si>
    <t>CHARLES LEPA</t>
  </si>
  <si>
    <t>PAULINE BEATROSS</t>
  </si>
  <si>
    <t>ENIFA KAMANGILA</t>
  </si>
  <si>
    <t>LHONASI MWALIMA</t>
  </si>
  <si>
    <t>JOHN RAMZY NJANJI</t>
  </si>
  <si>
    <t>ELUBE BENITO</t>
  </si>
  <si>
    <t>THEODOLA GOBEDE</t>
  </si>
  <si>
    <t>CHIS0MO SONGWE</t>
  </si>
  <si>
    <t>ENERST MAULANA</t>
  </si>
  <si>
    <t xml:space="preserve">JULIUS FRANK </t>
  </si>
  <si>
    <t>FORTUNATE NZIKA KAITA</t>
  </si>
  <si>
    <t>GEORGE NGUNGA</t>
  </si>
  <si>
    <t>MARY WEZULO</t>
  </si>
  <si>
    <t>CLIFF SANTO</t>
  </si>
  <si>
    <t>VINCE PALUNYU DAVID</t>
  </si>
  <si>
    <t>ELIZABETH JOSEN</t>
  </si>
  <si>
    <t>CHRISSY MTAMULANGANI</t>
  </si>
  <si>
    <t>STEVEN MATHEWS HOLLAND</t>
  </si>
  <si>
    <t>KETTIE T MANDA</t>
  </si>
  <si>
    <t>FAITH E MATIAS</t>
  </si>
  <si>
    <t>MATHEWS KHEMBO</t>
  </si>
  <si>
    <t>ROBERT SCHOTCH</t>
  </si>
  <si>
    <t>ESTHER JUSTIN MAIDA</t>
  </si>
  <si>
    <t>STELLA CHIDETSA</t>
  </si>
  <si>
    <t>GEORGE BAND</t>
  </si>
  <si>
    <t>EUSTICIA KAPYEPYE</t>
  </si>
  <si>
    <t>RACHEL CHIPONDENI</t>
  </si>
  <si>
    <t>JUDITH KASHON</t>
  </si>
  <si>
    <t>SYMON BLACK</t>
  </si>
  <si>
    <t>RUTH ELIJA</t>
  </si>
  <si>
    <t>EMILY CHIOMBA</t>
  </si>
  <si>
    <t>MERCY GETINALA</t>
  </si>
  <si>
    <t>INNUCENT MPUKUSA</t>
  </si>
  <si>
    <t>EDINA H MIZATI</t>
  </si>
  <si>
    <t>BEN BISAYI</t>
  </si>
  <si>
    <t>MAGRET MAGULU</t>
  </si>
  <si>
    <t>EMMANUEL DAMIANO</t>
  </si>
  <si>
    <t>MARGRET MOSES DZONGWE</t>
  </si>
  <si>
    <t>MARGRET MANJOLO</t>
  </si>
  <si>
    <t>FRANK D MOLENI</t>
  </si>
  <si>
    <t>JAMES CHITATANGA</t>
  </si>
  <si>
    <t>MERCY SOZA</t>
  </si>
  <si>
    <t>VIOLET WICKSON KHUMBENI</t>
  </si>
  <si>
    <t>NICHOLUS KAMANGA</t>
  </si>
  <si>
    <t>CHARITY KANDUWA</t>
  </si>
  <si>
    <t>ISAAC DUNGA</t>
  </si>
  <si>
    <t>HELLENA  NOTA PAUL</t>
  </si>
  <si>
    <t>MATIAS SIMEION BANDA</t>
  </si>
  <si>
    <t>WILSON TSOKA</t>
  </si>
  <si>
    <t>EPHRAIM LIKAKA</t>
  </si>
  <si>
    <t>ALICE THOM</t>
  </si>
  <si>
    <t>AIDA BANDA</t>
  </si>
  <si>
    <t>KONDAWNI NKUNGA</t>
  </si>
  <si>
    <t>GERALD TONGANI MASAMBA</t>
  </si>
  <si>
    <t>BONFACE PETER</t>
  </si>
  <si>
    <t>MADALITSO SAM MAGULU</t>
  </si>
  <si>
    <t>MOUREEN KA NCHEWERE</t>
  </si>
  <si>
    <t>MATORIA ZACHEPA</t>
  </si>
  <si>
    <t>MOUREEN MALUNGA</t>
  </si>
  <si>
    <t>TINENENJI ELIYA</t>
  </si>
  <si>
    <t>GERALD KAMPIRA</t>
  </si>
  <si>
    <t>SIMEON NDAGOMERA</t>
  </si>
  <si>
    <t>JUMA VIOLA</t>
  </si>
  <si>
    <t>PETRO  LOTAH</t>
  </si>
  <si>
    <t>OLIVIA FATCHI</t>
  </si>
  <si>
    <t>SMART KABICHI</t>
  </si>
  <si>
    <t>EMIY J DEMISTER</t>
  </si>
  <si>
    <t>BERTHA NKUNDULA</t>
  </si>
  <si>
    <t>PRECIOUS PETRO BROWN</t>
  </si>
  <si>
    <t>KESTON EZARA MAKWIZA</t>
  </si>
  <si>
    <t>TIMOTHY NDAWATA</t>
  </si>
  <si>
    <t>LAZAROUS FLYTON</t>
  </si>
  <si>
    <t>CATHERINE MAKINA</t>
  </si>
  <si>
    <t>FATCH MAHOMMED</t>
  </si>
  <si>
    <t>JAILOS MASAMBA</t>
  </si>
  <si>
    <t>ETHEL.R.MALUNGA</t>
  </si>
  <si>
    <t>MPHATSO MPOKWE</t>
  </si>
  <si>
    <t>ANNIE MKUSA</t>
  </si>
  <si>
    <t>EMILY ZALERA</t>
  </si>
  <si>
    <t>ISHMAEL MALUWA</t>
  </si>
  <si>
    <t>VANGELLINA MHANGO</t>
  </si>
  <si>
    <t>PILILANI CHIWANDA</t>
  </si>
  <si>
    <t>DOROPHY BENSON</t>
  </si>
  <si>
    <t>PETER DUNGAH CHITENGU</t>
  </si>
  <si>
    <t>KARRIM SHERRIFF SUZUMIRE</t>
  </si>
  <si>
    <t>MALIAM TRINITY MAILOSI</t>
  </si>
  <si>
    <t>BENJAMIN F.FONDO</t>
  </si>
  <si>
    <t>WALASONI TUSIDA</t>
  </si>
  <si>
    <t>TEJASI LANDANI</t>
  </si>
  <si>
    <t>LAMECK ANDISENI</t>
  </si>
  <si>
    <t>CONNEX MUSSA</t>
  </si>
  <si>
    <t>RONARD BICENT</t>
  </si>
  <si>
    <t>PAUL ANDISENI</t>
  </si>
  <si>
    <t>LAPAN GONYOLE</t>
  </si>
  <si>
    <t>GLADYS CHIRWA</t>
  </si>
  <si>
    <t>TREAZER DAMIANO</t>
  </si>
  <si>
    <t>LACKSON LABEKA</t>
  </si>
  <si>
    <t>DICKSON VALIANO</t>
  </si>
  <si>
    <t>MADALO MTENGO</t>
  </si>
  <si>
    <t>MIRRIAM MASHONGA</t>
  </si>
  <si>
    <t>EDITH CHIMENYA</t>
  </si>
  <si>
    <t>ESNART FLY WILLISON</t>
  </si>
  <si>
    <t>BLESSINGS P.CHIKUTIRENI</t>
  </si>
  <si>
    <t>MICKISEN PETER</t>
  </si>
  <si>
    <t>PROMISE GWADE</t>
  </si>
  <si>
    <t>BLESSINGS M LAMPI</t>
  </si>
  <si>
    <t>JOSETH BISIASI</t>
  </si>
  <si>
    <t>LINOS LINGSHON</t>
  </si>
  <si>
    <t>SALOM TSOKA</t>
  </si>
  <si>
    <t>SANDRAM CHAULUKA</t>
  </si>
  <si>
    <t>JEANY MTOMBOSOLA</t>
  </si>
  <si>
    <t>GIFT JUWAH</t>
  </si>
  <si>
    <t>MAGUNGA STAIN JUNIOR</t>
  </si>
  <si>
    <t>GLADYS FOSCO</t>
  </si>
  <si>
    <t>SARAH JORAM</t>
  </si>
  <si>
    <t>LOVENESS LAZALO</t>
  </si>
  <si>
    <t>MPHATSO WILLARD</t>
  </si>
  <si>
    <t>DOROTHY VEREMU</t>
  </si>
  <si>
    <t>CHIFUNDO MUTUWANYIMBO</t>
  </si>
  <si>
    <t>SMART SACKFORD</t>
  </si>
  <si>
    <t>LYNDA PHIRI</t>
  </si>
  <si>
    <t>EPRINE MOYALA</t>
  </si>
  <si>
    <t xml:space="preserve">RUTH KHOLA </t>
  </si>
  <si>
    <t>TONY MAULISA</t>
  </si>
  <si>
    <t>OFFICE PHNEHAS</t>
  </si>
  <si>
    <t>DOLLY BAKAIMAN</t>
  </si>
  <si>
    <t>JOSEPH JAGAJA</t>
  </si>
  <si>
    <t>TITUS FESTON DALLO</t>
  </si>
  <si>
    <t>SIPILIANO CHILINDANG'OMA</t>
  </si>
  <si>
    <t>LAWRENCE VINITSA</t>
  </si>
  <si>
    <t>ZINENANI Z FALAMENGA</t>
  </si>
  <si>
    <t>RUTH KANAVENTI</t>
  </si>
  <si>
    <t>BERTHA PAUL NOTA</t>
  </si>
  <si>
    <t>REGINA BISALOMI</t>
  </si>
  <si>
    <t>ERIC CHIBONDOLO</t>
  </si>
  <si>
    <t>LUCKY MAWAYA</t>
  </si>
  <si>
    <t>EUNICE PHALIRA</t>
  </si>
  <si>
    <t>YAMIKANI BILIKOTI</t>
  </si>
  <si>
    <t>JOSEPH CHUMA</t>
  </si>
  <si>
    <t>NAOMI CHIKANDA</t>
  </si>
  <si>
    <t>NANCY KANOCK</t>
  </si>
  <si>
    <t>PROFESSOR MBEWE</t>
  </si>
  <si>
    <t>STEVE CHARLES</t>
  </si>
  <si>
    <t>KASTOM MWAPEYA</t>
  </si>
  <si>
    <t>ERIC ALAMUSI</t>
  </si>
  <si>
    <t>THOMAS ELIAS KASENGA</t>
  </si>
  <si>
    <t>JAFALI MAKIYI CHANDE</t>
  </si>
  <si>
    <t>AGNESS JEREMIAH</t>
  </si>
  <si>
    <t>ALEX B STANLEY</t>
  </si>
  <si>
    <t>ABGAIL MATHEWS</t>
  </si>
  <si>
    <t>JOSEPH CHALRLES</t>
  </si>
  <si>
    <t>MAYESO MAULUKA</t>
  </si>
  <si>
    <t>EMMANUEL NKHUKU</t>
  </si>
  <si>
    <t>MARTHA B.J NSIYAMPHANJE</t>
  </si>
  <si>
    <t>ESTERY GENTI</t>
  </si>
  <si>
    <t>MABLE SIMAEL</t>
  </si>
  <si>
    <t>EMILY NYOWANI</t>
  </si>
  <si>
    <t>COLLINS GOLOMERA</t>
  </si>
  <si>
    <t>VERONICA FADWECK</t>
  </si>
  <si>
    <t>GIFT MASTER</t>
  </si>
  <si>
    <t>SHUKRAN MDALA</t>
  </si>
  <si>
    <t>STEPHEN MARTIN</t>
  </si>
  <si>
    <t>MOSES ISSA</t>
  </si>
  <si>
    <t>JOSEPH SAMUEL ZAMATCHETCHA</t>
  </si>
  <si>
    <t>SPEAR WISTED</t>
  </si>
  <si>
    <t>JUDITH WONDERFUL MADEWU</t>
  </si>
  <si>
    <t>PISENI MACLEAN</t>
  </si>
  <si>
    <t>DORCUS N JANACO</t>
  </si>
  <si>
    <t>GEOFREY COMPON</t>
  </si>
  <si>
    <t>MACDONALD MATHIYA</t>
  </si>
  <si>
    <t>YAMIKANI CHAKHOLOMA</t>
  </si>
  <si>
    <t>EPHRAIM ANAFELANJI</t>
  </si>
  <si>
    <t>NICHOLAS BAUTI</t>
  </si>
  <si>
    <t>HELLEN PAUL NOTA</t>
  </si>
  <si>
    <t>ASHTON MTCHIMIKA</t>
  </si>
  <si>
    <t>PETER MAPIKOH</t>
  </si>
  <si>
    <t>PRECIOUS MANGIZA</t>
  </si>
  <si>
    <t>TIYAMIKE GOLIATI</t>
  </si>
  <si>
    <t>ANDREW DAVID SULIALI</t>
  </si>
  <si>
    <t>ADAM STEVEN</t>
  </si>
  <si>
    <t>TREAZER CHAGAKA</t>
  </si>
  <si>
    <t>MERCY NAMPHANDU</t>
  </si>
  <si>
    <t>JOSEPH CHAZUKA</t>
  </si>
  <si>
    <t>SMART ANDREW</t>
  </si>
  <si>
    <t>ALENA JOFILISI</t>
  </si>
  <si>
    <t>DOMILIKO AUSTIN KACHIWENGA</t>
  </si>
  <si>
    <t>BRIDGET TAMANDANI LIKATHO</t>
  </si>
  <si>
    <t>IDA NGIRAZI</t>
  </si>
  <si>
    <t>RUTH B.K. MVULA</t>
  </si>
  <si>
    <t>CHIKONZI MPEREKUONA PHILLIMON</t>
  </si>
  <si>
    <t>NELLIE CHIKAPA</t>
  </si>
  <si>
    <t>SALAH KACHIBOWO</t>
  </si>
  <si>
    <t xml:space="preserve">MPHATSO MALISERO </t>
  </si>
  <si>
    <t>ZEFANIA KELLIYASI</t>
  </si>
  <si>
    <t>CHIFUNDO MATAFALE</t>
  </si>
  <si>
    <t>HOPE CHIPUTULA</t>
  </si>
  <si>
    <t>JAFET MALUNGAH</t>
  </si>
  <si>
    <t>BILIYATI ENOSI</t>
  </si>
  <si>
    <t>HONEY MORE HONEY</t>
  </si>
  <si>
    <t>ISAAC MANUEL SOLOMON</t>
  </si>
  <si>
    <t>CHIFUNIRO SILVER</t>
  </si>
  <si>
    <t>ANDERSON MALEKEZA</t>
  </si>
  <si>
    <t>NASHO DANGER</t>
  </si>
  <si>
    <t>RAPHAEL MAKWETI</t>
  </si>
  <si>
    <t>MADALITSO CHAVI</t>
  </si>
  <si>
    <t>WISTED M. ELASON</t>
  </si>
  <si>
    <t xml:space="preserve">ESNART JAMES </t>
  </si>
  <si>
    <t>CHIYEMBEKEZO FRANK PHISO</t>
  </si>
  <si>
    <t>RONEX V. MPONDA</t>
  </si>
  <si>
    <t>VITUMBIKO MHONE</t>
  </si>
  <si>
    <t>ALINAFE PANDUWA</t>
  </si>
  <si>
    <t>MARY FINIASI MAFUDZA</t>
  </si>
  <si>
    <t>TIYANJANE CHIKOTI</t>
  </si>
  <si>
    <t>ALFRED MPANDO</t>
  </si>
  <si>
    <t>MELIA CHIKENGA BANDA</t>
  </si>
  <si>
    <t>JOSEPHY MWINGITSA</t>
  </si>
  <si>
    <t>SHALIF JAMES JUSSA</t>
  </si>
  <si>
    <t>ALICE CHITHAMBO</t>
  </si>
  <si>
    <t>regina likandawe</t>
  </si>
  <si>
    <t>THOKOZANI MATAKA</t>
  </si>
  <si>
    <t>UNICE KHAKHI NGWALO</t>
  </si>
  <si>
    <t>MADALISO BANDA</t>
  </si>
  <si>
    <t>ALINAFE KANDUWA</t>
  </si>
  <si>
    <t>JOHN MWITA</t>
  </si>
  <si>
    <t>ANDERSON KUMBANI</t>
  </si>
  <si>
    <t>VERONICA TEMBENUKA</t>
  </si>
  <si>
    <t>ENOCK DYSON</t>
  </si>
  <si>
    <t>ELLA CYNTHIA SAVALO</t>
  </si>
  <si>
    <t>MONICA MANDUWI</t>
  </si>
  <si>
    <t>GLADYS M. MANTHENGA</t>
  </si>
  <si>
    <t>RUTH KABWATIKA</t>
  </si>
  <si>
    <t>BERNADETTA PAUL GOBA</t>
  </si>
  <si>
    <t>TIWONGE CHIKWASA</t>
  </si>
  <si>
    <t>CHISOMO MLOMBA</t>
  </si>
  <si>
    <t>MARY PHIRI PAKATI</t>
  </si>
  <si>
    <t>INNOCENT SIMBI</t>
  </si>
  <si>
    <t>PEMPHERO CHAVUNDA</t>
  </si>
  <si>
    <t>TASSERA M.S. BANDA</t>
  </si>
  <si>
    <t>MATHEWS MALUNGA ALUFAZEMA</t>
  </si>
  <si>
    <t>TAFWAZA ZHUWAKI</t>
  </si>
  <si>
    <t>MAUREEN CHIWAYA</t>
  </si>
  <si>
    <t>PRICILLA NTCHOLAMWENDO</t>
  </si>
  <si>
    <t>GETRUDE KAMWENDO</t>
  </si>
  <si>
    <t>THOM DOCUS</t>
  </si>
  <si>
    <t>GREETNESS BANDA MANDALA</t>
  </si>
  <si>
    <t>ISAAC SOZINYU</t>
  </si>
  <si>
    <t>MLENGA POMPI MORRIS</t>
  </si>
  <si>
    <t>UPILE YUSUF</t>
  </si>
  <si>
    <t>JOSEPH SIMON MARIO</t>
  </si>
  <si>
    <t>YOHANE MALIZANI</t>
  </si>
  <si>
    <t>THOCCO DAUDI</t>
  </si>
  <si>
    <t>CHARITY NTOLANYANGA PHIRI</t>
  </si>
  <si>
    <t>ALINAFE SEVENI</t>
  </si>
  <si>
    <t>DANIEL BADE</t>
  </si>
  <si>
    <t>PAUL CHATSALIRA</t>
  </si>
  <si>
    <t>JEREMIAH NSONA</t>
  </si>
  <si>
    <t>ANDREW M. DOKO</t>
  </si>
  <si>
    <t>FAITH GOLIATH</t>
  </si>
  <si>
    <t>GRACIOUS K. SEDA</t>
  </si>
  <si>
    <t>TIYANJANE F. GOCHI</t>
  </si>
  <si>
    <t>MACMMILLAN CHIBWANA</t>
  </si>
  <si>
    <t>CHARLES CHATHYOLA</t>
  </si>
  <si>
    <t>TITANI MORIS</t>
  </si>
  <si>
    <t>LEONARD LUNGO</t>
  </si>
  <si>
    <t>JOICE JOSEPH ZUZE</t>
  </si>
  <si>
    <t>TIYANJANE DAMIANO THOMAS</t>
  </si>
  <si>
    <t>TINKHANI CHAMBALA</t>
  </si>
  <si>
    <t>BUSENTI FRANK KALIBA</t>
  </si>
  <si>
    <t>SALAH BAERAH</t>
  </si>
  <si>
    <t>HAPPINESSMISOMALI</t>
  </si>
  <si>
    <t>EVELYNE STEVEN</t>
  </si>
  <si>
    <t>STEVEN COSTANCE</t>
  </si>
  <si>
    <t>DEBORA NKHOMANI</t>
  </si>
  <si>
    <t>FRENDSON MASAMBA</t>
  </si>
  <si>
    <t>JONATHAN DICKSON</t>
  </si>
  <si>
    <t>MARY CHIKWAWA</t>
  </si>
  <si>
    <t>MATIASI KEYALA</t>
  </si>
  <si>
    <t>MUNGOMO FRANCIS BANDA</t>
  </si>
  <si>
    <t>LAINOS LIKISON</t>
  </si>
  <si>
    <t>ALINAFE J. KUNCHEZERA</t>
  </si>
  <si>
    <t>CHIFUNDO MWEMBA</t>
  </si>
  <si>
    <t>EVELYNE PISENI</t>
  </si>
  <si>
    <t>NEDSON EDWIN WILSON</t>
  </si>
  <si>
    <t>PAUL LYNOS</t>
  </si>
  <si>
    <t>KONDWANI KACHAMBA</t>
  </si>
  <si>
    <t>JAMES NASON BANDA</t>
  </si>
  <si>
    <t>ENELESI BANDA</t>
  </si>
  <si>
    <t>PHILLIP ZOLIATI</t>
  </si>
  <si>
    <t>JOHN PIYASI</t>
  </si>
  <si>
    <t>FATIMA i. MASHONGA</t>
  </si>
  <si>
    <t>CHISOMO MAKUMBA</t>
  </si>
  <si>
    <t>FRANCIS ENOCK MONYADIRA</t>
  </si>
  <si>
    <t>ENOCK JOHN CHIKE</t>
  </si>
  <si>
    <t>RHONASI MWAMLIMA</t>
  </si>
  <si>
    <t>EMMANUEL SHAGHANTI</t>
  </si>
  <si>
    <t>JAFALI BOTOMANI</t>
  </si>
  <si>
    <t>HARRY MTENGO</t>
  </si>
  <si>
    <t>BILLIAT JIMU</t>
  </si>
  <si>
    <t>JOYCE VILOZYO</t>
  </si>
  <si>
    <t>ELLEN NAMATCHERENGA</t>
  </si>
  <si>
    <t>STEVEN M. DOKO</t>
  </si>
  <si>
    <t>LAIFORD NTONDEZA</t>
  </si>
  <si>
    <t>MPHATSO KAMPIRA</t>
  </si>
  <si>
    <t>GLADYS JOLOMOSI</t>
  </si>
  <si>
    <t>MOSES KASITOMU</t>
  </si>
  <si>
    <t>BEGIN GAWANI</t>
  </si>
  <si>
    <t>MAGRET PALELA</t>
  </si>
  <si>
    <t>TAIBU YAMIKANI</t>
  </si>
  <si>
    <t>AGNES CHIDEYA</t>
  </si>
  <si>
    <t>BLESSINGS LAWRENCE</t>
  </si>
  <si>
    <t>AUBREY TAMBALA</t>
  </si>
  <si>
    <t>ALFRED SKED</t>
  </si>
  <si>
    <t>WYSON MALENGA</t>
  </si>
  <si>
    <t>JONASI TCHATON</t>
  </si>
  <si>
    <t>DANIEL TEMBO JONES</t>
  </si>
  <si>
    <t>JACKLINE CHIKUNI</t>
  </si>
  <si>
    <t>ESTHER FONTAIN</t>
  </si>
  <si>
    <t>TROUBLE G. CHIMGWEDE</t>
  </si>
  <si>
    <t>ISABEL NDINDI</t>
  </si>
  <si>
    <t>RONALD DONSA</t>
  </si>
  <si>
    <t>ISAAC KANYIMBIRI</t>
  </si>
  <si>
    <t>MIRRIAM JOSEPHY</t>
  </si>
  <si>
    <t>FORTINALA M. NELSON</t>
  </si>
  <si>
    <t>JOICE KALIDOZO</t>
  </si>
  <si>
    <t>MAULIDI PHIRI</t>
  </si>
  <si>
    <t>MWAIWAWO PYAMDZIKO</t>
  </si>
  <si>
    <t>PRISCILLA PHRI</t>
  </si>
  <si>
    <t>MONTFORD SAIDI BANDA</t>
  </si>
  <si>
    <t>MEDSON HETMAN CHIBAGU</t>
  </si>
  <si>
    <t>HANNIBAL MAJAMBE</t>
  </si>
  <si>
    <t>BRIDGET BUDA</t>
  </si>
  <si>
    <t>JOSEPH KABISA</t>
  </si>
  <si>
    <t>MILWAD N. TIMOTHY</t>
  </si>
  <si>
    <t>WILLIE BLESSINGS FAELA</t>
  </si>
  <si>
    <t>FATSANI TSAMDOKA</t>
  </si>
  <si>
    <t>DAVID BANDEWADE</t>
  </si>
  <si>
    <t>BEN MILOSS ANDERSON</t>
  </si>
  <si>
    <t>FANIZO KALANJE</t>
  </si>
  <si>
    <t>JOHN JOSEPHY</t>
  </si>
  <si>
    <t>EPHRAIM PAJABA PAUL</t>
  </si>
  <si>
    <t>NEPHIE WANJANI</t>
  </si>
  <si>
    <t>DAVID MATIAS</t>
  </si>
  <si>
    <t>ALEX BLACK</t>
  </si>
  <si>
    <t xml:space="preserve">TRIZAH WALLAN </t>
  </si>
  <si>
    <t>SANJAMA P. JONES</t>
  </si>
  <si>
    <t xml:space="preserve">CHRISTOPHER WISEMAN </t>
  </si>
  <si>
    <t>ENOS CHINAWO</t>
  </si>
  <si>
    <t>MUSAMUDE FABIANO</t>
  </si>
  <si>
    <t>PRISCILLA STRAWO</t>
  </si>
  <si>
    <t>JOSEPH ANDISEN</t>
  </si>
  <si>
    <t>SAMUEL C. JONARD</t>
  </si>
  <si>
    <t>SHAMISO CHILAMWA</t>
  </si>
  <si>
    <t>AUBREY MKALI</t>
  </si>
  <si>
    <t xml:space="preserve">YAMIKANI SEMBA </t>
  </si>
  <si>
    <t>CICELIA YAVIYA</t>
  </si>
  <si>
    <t>MANUESA MAFUNGA</t>
  </si>
  <si>
    <t>SHUKULANI RASHIDI</t>
  </si>
  <si>
    <t>MEMORY MOSES MALOLA</t>
  </si>
  <si>
    <t>MICHAEL LUSIYANO</t>
  </si>
  <si>
    <t>JOICE YOBE</t>
  </si>
  <si>
    <t>BLESSINGS SCHADRECK</t>
  </si>
  <si>
    <t>STANLEY KANJOKA</t>
  </si>
  <si>
    <t>LONEX KAMUNDO JOMBO</t>
  </si>
  <si>
    <t>JOSEPH MARTIN</t>
  </si>
  <si>
    <t>TONEX ASHANI</t>
  </si>
  <si>
    <t>EUNICE BELLO</t>
  </si>
  <si>
    <t>ELISHA A. PAKANATI</t>
  </si>
  <si>
    <t>TOMAS PATRICK</t>
  </si>
  <si>
    <t>AUBREY A. LANGGWANI</t>
  </si>
  <si>
    <t>JOICE SIBALE</t>
  </si>
  <si>
    <t>FANNY CHAWINGA</t>
  </si>
  <si>
    <t>PAUL NCHENGA</t>
  </si>
  <si>
    <t>MESSA JAMES</t>
  </si>
  <si>
    <t>SAOPA MAVUNGIRE</t>
  </si>
  <si>
    <t>ESAU ENGLAND</t>
  </si>
  <si>
    <t>JOSSAM CHINTUMBIRA</t>
  </si>
  <si>
    <t>CHARITY CHIMULAMBE</t>
  </si>
  <si>
    <t>MATIAS MGUVA</t>
  </si>
  <si>
    <t>TRIZA CHIMOMBO</t>
  </si>
  <si>
    <t>SHYREEN TSAMBA</t>
  </si>
  <si>
    <t>ERICK R MBEWE</t>
  </si>
  <si>
    <t>FLAVIANA NKHOMA</t>
  </si>
  <si>
    <t>PATRICIA THEBUKE</t>
  </si>
  <si>
    <t>PATRICK SUMAISI</t>
  </si>
  <si>
    <t>YOHANE GWETA</t>
  </si>
  <si>
    <t>BLESSINGS SINDI</t>
  </si>
  <si>
    <t>MPHATSO JIMU DEMISTER</t>
  </si>
  <si>
    <t>STANLEY MALUNGA</t>
  </si>
  <si>
    <t>IVY CHIGWATA</t>
  </si>
  <si>
    <t>ALINAFE MAUDZU</t>
  </si>
  <si>
    <t>INNOCENT CHAPITA</t>
  </si>
  <si>
    <t>AMOS SALIVA</t>
  </si>
  <si>
    <t>BILIYATI FRIENDSON</t>
  </si>
  <si>
    <t>ALINAFE MAKINA</t>
  </si>
  <si>
    <t>GRACIOUS KAMANGA</t>
  </si>
  <si>
    <t>LAUREEN REX</t>
  </si>
  <si>
    <t>GERALD LABUWA</t>
  </si>
  <si>
    <t>NAOMI MBIDZI</t>
  </si>
  <si>
    <t>MERIA HARRISON</t>
  </si>
  <si>
    <t>NANCY POFERA</t>
  </si>
  <si>
    <t>ANNIE CHATHYOKA</t>
  </si>
  <si>
    <t xml:space="preserve">MATHEWS MORRIS </t>
  </si>
  <si>
    <t>MARY DZOWA</t>
  </si>
  <si>
    <t>MUTHIYA JULIUS</t>
  </si>
  <si>
    <t>RUTE P. NKUPU</t>
  </si>
  <si>
    <t>LINLEY SEKELEZA</t>
  </si>
  <si>
    <t>COMPLEX CHILIMANI</t>
  </si>
  <si>
    <t>FRANCISCO WHITE</t>
  </si>
  <si>
    <t>MATHEWS SAENDA</t>
  </si>
  <si>
    <t>GIFT MECCA</t>
  </si>
  <si>
    <t>ALEX ELOSS</t>
  </si>
  <si>
    <t>YOHANI JAMBO</t>
  </si>
  <si>
    <t>EMMANUEL CHIFUPA</t>
  </si>
  <si>
    <t>ACKSON MINDOZO</t>
  </si>
  <si>
    <t>BRIGHT M'DALA</t>
  </si>
  <si>
    <t xml:space="preserve">VINCENT JENASON </t>
  </si>
  <si>
    <t>CHARLES BRIGHTON</t>
  </si>
  <si>
    <t>ANNIE F KASSAM</t>
  </si>
  <si>
    <t>ABIGIAL TRAPENCE</t>
  </si>
  <si>
    <t>EMMANUEL HARRISON</t>
  </si>
  <si>
    <t>REGINA MAGODI</t>
  </si>
  <si>
    <t>DAVID MNG'OMBA</t>
  </si>
  <si>
    <t>LLYOD PITROS BANDAH</t>
  </si>
  <si>
    <t>CHIKONDI B. CHOKHA</t>
  </si>
  <si>
    <t>BLESSINGS KHUNELA</t>
  </si>
  <si>
    <t xml:space="preserve">BENITO PETERSON </t>
  </si>
  <si>
    <t>ETNA KAMBIYA</t>
  </si>
  <si>
    <t>ELLEN KALAWA</t>
  </si>
  <si>
    <t>MARIA NSELENGA</t>
  </si>
  <si>
    <t>YOHANE MBEWE MWENENJEMEKA</t>
  </si>
  <si>
    <t xml:space="preserve">MAGRET EDWARD </t>
  </si>
  <si>
    <t>ELIYA BAERA</t>
  </si>
  <si>
    <t>BUSHIRA SATHAWA</t>
  </si>
  <si>
    <t>CHRISTINA Y. ALFONSO</t>
  </si>
  <si>
    <t>MERVIS JECKSEN</t>
  </si>
  <si>
    <t>JOHN BAZILIO</t>
  </si>
  <si>
    <t>LISTON BINALI</t>
  </si>
  <si>
    <t>CECILIA CHANZA</t>
  </si>
  <si>
    <t>DOUGLAS KAUNDA</t>
  </si>
  <si>
    <t>ALFRED S. CHAMBOKO</t>
  </si>
  <si>
    <t>AMOS BAMUSI</t>
  </si>
  <si>
    <t>CAROLINE LIPENGA</t>
  </si>
  <si>
    <t>SARAH KAWINGA</t>
  </si>
  <si>
    <t>PENCIL KATUNGA</t>
  </si>
  <si>
    <t>THOM GEORGE</t>
  </si>
  <si>
    <t>ZINENANI JULY</t>
  </si>
  <si>
    <t>RACHEAL TEMBO</t>
  </si>
  <si>
    <t>MARY CHADELEKA</t>
  </si>
  <si>
    <t>ZACHEOUS G. PETRO</t>
  </si>
  <si>
    <t>MERVIS ELIAS</t>
  </si>
  <si>
    <t>MPHATSO SAMSON</t>
  </si>
  <si>
    <t>ANDERSON THONYIWA</t>
  </si>
  <si>
    <t>GIFT MBITCHANA</t>
  </si>
  <si>
    <t>FLORA NAZOMBE</t>
  </si>
  <si>
    <t>MACFELSON O. LIBWE</t>
  </si>
  <si>
    <t>RUTH T. ZUZE</t>
  </si>
  <si>
    <t>DAVISON A. NJAZI</t>
  </si>
  <si>
    <t>RABECCA MONTFORT</t>
  </si>
  <si>
    <t>FOSTER TENGANI</t>
  </si>
  <si>
    <t>SAMSON GOODSON</t>
  </si>
  <si>
    <t>TAXON MANDALA</t>
  </si>
  <si>
    <t>LINESS CHAPEPA</t>
  </si>
  <si>
    <t>PATRICIA MWANGULAMA</t>
  </si>
  <si>
    <t>STEVEN ZACHARIAH</t>
  </si>
  <si>
    <t>EMMANUEL MWANKINDA</t>
  </si>
  <si>
    <t>ETHEL TOBIAS</t>
  </si>
  <si>
    <t>HASSAN WYSON MAKIYONI</t>
  </si>
  <si>
    <t>CHARLEY SILVER TIMOTHY</t>
  </si>
  <si>
    <t>CUTHEBERT KAMANGA</t>
  </si>
  <si>
    <t>BONFACE NYAWATA</t>
  </si>
  <si>
    <t>HOLLAND BANDA</t>
  </si>
  <si>
    <t>CLEMENT KAZEMBE</t>
  </si>
  <si>
    <t>GONJETSO SANTOS</t>
  </si>
  <si>
    <t>SAMSON F. JANASI</t>
  </si>
  <si>
    <t>SHAMIMA GULUZA</t>
  </si>
  <si>
    <t>MARTHA B. FATO</t>
  </si>
  <si>
    <t>ROBERT STANFORD</t>
  </si>
  <si>
    <t>ALICE K. NYASULU</t>
  </si>
  <si>
    <t>MATHIAS BESTER VIVIYA</t>
  </si>
  <si>
    <t>BATSON BENN</t>
  </si>
  <si>
    <t>CHIMWEMWE C. JAMES</t>
  </si>
  <si>
    <t>DANIEL S MSUSA</t>
  </si>
  <si>
    <t>BLESSINGS FRANSISCO</t>
  </si>
  <si>
    <t>CHRISPIN KAMBALAME</t>
  </si>
  <si>
    <t>VERONICA KAMONDO</t>
  </si>
  <si>
    <t>ESNART IMEDI</t>
  </si>
  <si>
    <t xml:space="preserve">DONNEX  KHEMBO </t>
  </si>
  <si>
    <t>PRAISE G. MAGALETA</t>
  </si>
  <si>
    <t xml:space="preserve">WILSON MANONG'A </t>
  </si>
  <si>
    <t>CHANCY Y. CHILENJE</t>
  </si>
  <si>
    <t xml:space="preserve">KUMBUKANI MASAMBA </t>
  </si>
  <si>
    <t>ABISALOMU CHIKWATI BANDA</t>
  </si>
  <si>
    <t>FOSTER SIMBI</t>
  </si>
  <si>
    <t>HENRY LINOSI</t>
  </si>
  <si>
    <t>ARNOLD MICHAEL</t>
  </si>
  <si>
    <t xml:space="preserve">SHYREEN BENJAMIN </t>
  </si>
  <si>
    <t>SHADRECK FOSTER  NAMIZINGA</t>
  </si>
  <si>
    <t>BEATRICE MELLU</t>
  </si>
  <si>
    <t>FLORA LUCIUS MAIDEN</t>
  </si>
  <si>
    <t>FELIX MKHUPHUKI</t>
  </si>
  <si>
    <t>COTRIDA KAMBALAME</t>
  </si>
  <si>
    <t>LUCKSON CHILIMA</t>
  </si>
  <si>
    <t>MEMORY LAPKEN</t>
  </si>
  <si>
    <t>AGNESS CHAGONAPANJA</t>
  </si>
  <si>
    <t>LAMECK SAMU</t>
  </si>
  <si>
    <t>NATASHA BANDA</t>
  </si>
  <si>
    <t>FREDRICK DONDAH</t>
  </si>
  <si>
    <t>FRANK BANDA</t>
  </si>
  <si>
    <t>RUTH CHAOLA</t>
  </si>
  <si>
    <t>FORGIVE CHAOLA</t>
  </si>
  <si>
    <t xml:space="preserve">PATRICIA ALEX </t>
  </si>
  <si>
    <t>MICAH  CHIPETA</t>
  </si>
  <si>
    <t>SEBACIOUS BRAZIO</t>
  </si>
  <si>
    <t>MATHEWS MALIZANI</t>
  </si>
  <si>
    <t>DAVIS ELUZANI</t>
  </si>
  <si>
    <t>MICHAEL TEJASON</t>
  </si>
  <si>
    <t>MARTIN GATINALA</t>
  </si>
  <si>
    <t>RUTH LUKA</t>
  </si>
  <si>
    <t>MAXWELL NORMAN</t>
  </si>
  <si>
    <t>ROBERT BRAINS MAKOKO</t>
  </si>
  <si>
    <t>DIVERSON MCHENGA</t>
  </si>
  <si>
    <t>WENASI MANDA</t>
  </si>
  <si>
    <t>FREDSON  ADANITSA</t>
  </si>
  <si>
    <t>LAMAN ALEX CHRISTON</t>
  </si>
  <si>
    <t>MERCY KAPINGA</t>
  </si>
  <si>
    <t>SUSAN STOREY</t>
  </si>
  <si>
    <t>PATRICK GOBA</t>
  </si>
  <si>
    <t>MARTHA SANTO</t>
  </si>
  <si>
    <t>CHIMWEMWE KALUTERA</t>
  </si>
  <si>
    <t>MOFFAT MPASSOU</t>
  </si>
  <si>
    <t>JASTEN MALUNGO</t>
  </si>
  <si>
    <t xml:space="preserve">JUMA RAPSON </t>
  </si>
  <si>
    <t>CHIKONDI NAPOLO</t>
  </si>
  <si>
    <t>GRACE SEVEN</t>
  </si>
  <si>
    <t>NEVERMIND THUKUTA</t>
  </si>
  <si>
    <t>MAGRETTE BAULENI</t>
  </si>
  <si>
    <t>RABBECA MAKHULUDZO</t>
  </si>
  <si>
    <t>PAUL CHAKADZA</t>
  </si>
  <si>
    <t>AGNESS HASTED</t>
  </si>
  <si>
    <t>LAMPSON WILSON</t>
  </si>
  <si>
    <t>ELIYA MTALIKA</t>
  </si>
  <si>
    <t>ENELESI  MUNGADYE</t>
  </si>
  <si>
    <t>JELINO JEKE</t>
  </si>
  <si>
    <t>DORCA KUYERA</t>
  </si>
  <si>
    <t>CHILETSO KAMALONJE</t>
  </si>
  <si>
    <t>TIYAMIKE TAWAKALI</t>
  </si>
  <si>
    <t>MADALITSO KUYELI</t>
  </si>
  <si>
    <t>TRIZER EGUSTINO</t>
  </si>
  <si>
    <t>MADALITSO BUTAWO</t>
  </si>
  <si>
    <t>TIYAMIKE BANDA</t>
  </si>
  <si>
    <t>MAGRETE YONASI SEMU</t>
  </si>
  <si>
    <t>OBEX SPOON</t>
  </si>
  <si>
    <t>ALINAFE SALUFU</t>
  </si>
  <si>
    <t>GODFREY MBUNA</t>
  </si>
  <si>
    <t>PRISCA GILINGA</t>
  </si>
  <si>
    <t>STANLEY PATRICK</t>
  </si>
  <si>
    <t>JOSEPHY CHIMPANZI</t>
  </si>
  <si>
    <t>GIFT  CHIKUNI</t>
  </si>
  <si>
    <t>CHAPTER GANGU</t>
  </si>
  <si>
    <t>JAMBO BENJAMIN FOLLY</t>
  </si>
  <si>
    <t>KIZITO SSILIYA</t>
  </si>
  <si>
    <t>ISAAC MSISKA</t>
  </si>
  <si>
    <t>WEVSON RICE</t>
  </si>
  <si>
    <t>SAM NDUNA</t>
  </si>
  <si>
    <t>HENRY   MANDA</t>
  </si>
  <si>
    <t>LUCIA WONDERFORD</t>
  </si>
  <si>
    <t>FELIX MAREKA</t>
  </si>
  <si>
    <t>JOHN SAOPA</t>
  </si>
  <si>
    <t>BLESSINGS  STEVE</t>
  </si>
  <si>
    <t>PROMISE MACHILIKA  MAKANDE</t>
  </si>
  <si>
    <t>AARON JEZLAND</t>
  </si>
  <si>
    <t>TEDDY MAZONDA</t>
  </si>
  <si>
    <t>THOMAS THEMBWA</t>
  </si>
  <si>
    <t>HASSAN JOHN</t>
  </si>
  <si>
    <t>PHEMIA BANDESI</t>
  </si>
  <si>
    <t xml:space="preserve">YANKHO MARTIN </t>
  </si>
  <si>
    <t>TIMOTHY BANDA</t>
  </si>
  <si>
    <t>NDAZIONA SHAVIEL</t>
  </si>
  <si>
    <t>WATSON  TIZOLA</t>
  </si>
  <si>
    <t>MATHEWS DANIEL</t>
  </si>
  <si>
    <t>MOREEN BANDA</t>
  </si>
  <si>
    <t>ISAAC MPASULA</t>
  </si>
  <si>
    <t>ESTHER ALFAZEMA</t>
  </si>
  <si>
    <t>JOSEPHY LYSE</t>
  </si>
  <si>
    <t>HOPE BENITO</t>
  </si>
  <si>
    <t>COSMAS MALILI</t>
  </si>
  <si>
    <t>PAUL MARKO</t>
  </si>
  <si>
    <t>ELIZA JOSEPHY</t>
  </si>
  <si>
    <t>MARY MALUMELO</t>
  </si>
  <si>
    <t>ANGELLA CHIPATA</t>
  </si>
  <si>
    <t>NDANDIKA KHEMBO</t>
  </si>
  <si>
    <t>KHUMBULA GLADSON</t>
  </si>
  <si>
    <t>IREEN F CHASESA</t>
  </si>
  <si>
    <t>HECTOR ELLIAS</t>
  </si>
  <si>
    <t xml:space="preserve">DAMSON EVASON </t>
  </si>
  <si>
    <t>PRECIOUS CHINAGANA</t>
  </si>
  <si>
    <t>JJEANY ALIFINALI</t>
  </si>
  <si>
    <t>ANGESTAR HARRISON RODRICK</t>
  </si>
  <si>
    <t>SAM DYSON THOMSON</t>
  </si>
  <si>
    <t>ERNEST MAULANA</t>
  </si>
  <si>
    <t>DALITSO THOLE</t>
  </si>
  <si>
    <t>HOLLAND ELEPHANT</t>
  </si>
  <si>
    <t>ELLEN  KALAWA</t>
  </si>
  <si>
    <t>INNOCENT JOSEPHY BANDA</t>
  </si>
  <si>
    <t>MANESI JONASI</t>
  </si>
  <si>
    <t>SARAI J MASAMBA</t>
  </si>
  <si>
    <t>REBBECA CHISASULA</t>
  </si>
  <si>
    <t>SCOVER KAMBERE</t>
  </si>
  <si>
    <t>JESSIE SAILESI</t>
  </si>
  <si>
    <t>RABBECA BANDA</t>
  </si>
  <si>
    <t>RACHEAL SAILESI</t>
  </si>
  <si>
    <t>SAMUEL BRAZIO FOSTER</t>
  </si>
  <si>
    <t>MALUNGA MPHATSO MPHINGA</t>
  </si>
  <si>
    <t>RICHARD SAILONI</t>
  </si>
  <si>
    <t>ZEPHANIA DYSON</t>
  </si>
  <si>
    <t>JOSEPHY LINGSTONE</t>
  </si>
  <si>
    <t>TAMANDAN JONES</t>
  </si>
  <si>
    <t>NELSON BESTER NJOKA</t>
  </si>
  <si>
    <t>MODESTER CHALERA</t>
  </si>
  <si>
    <t>PATRICIA MAKULUNI</t>
  </si>
  <si>
    <t>DAVID GEORGE</t>
  </si>
  <si>
    <t>JOHN JUSTIN</t>
  </si>
  <si>
    <t>ENOCK BWEMBA</t>
  </si>
  <si>
    <t>ESNART ZAIDU</t>
  </si>
  <si>
    <t>ALINAFE MBEWE</t>
  </si>
  <si>
    <t>MWADALA KELVIN</t>
  </si>
  <si>
    <t>CHRISTINA CCHRISSY KALICHERO</t>
  </si>
  <si>
    <t>JENNIPHER BANDA</t>
  </si>
  <si>
    <t>MOKANI DAVIS</t>
  </si>
  <si>
    <t>JONAS HOPE</t>
  </si>
  <si>
    <t>MEMBERTON CHIGUDU</t>
  </si>
  <si>
    <t>KONDWANI NKHAMBALA MKUSA</t>
  </si>
  <si>
    <t>MARTHA CHIKOTI</t>
  </si>
  <si>
    <t>GRACIOUS CHAKHOLOMA</t>
  </si>
  <si>
    <t>STEVEN MEREKA</t>
  </si>
  <si>
    <t>CASSIM MATOLA</t>
  </si>
  <si>
    <t>PETER ERNEST MAGANDO</t>
  </si>
  <si>
    <t>MADALITSO KALITSIRO</t>
  </si>
  <si>
    <t>ALLAN BENFORD NGILAZI</t>
  </si>
  <si>
    <t>AISHA GULUZA</t>
  </si>
  <si>
    <t>AIDA GOWANI</t>
  </si>
  <si>
    <t>BRIDGET JIMU</t>
  </si>
  <si>
    <t>YANJANANI MELEKA</t>
  </si>
  <si>
    <t>BERNADETTA SANDRAM</t>
  </si>
  <si>
    <t>CHISOMO CHILEMBA</t>
  </si>
  <si>
    <t>SAMUEL KAZIPUTA</t>
  </si>
  <si>
    <t>ROBERT WATSON CHIWANDA</t>
  </si>
  <si>
    <t>MAGRET BUTIZA</t>
  </si>
  <si>
    <t>PATRICIA MATHEWS</t>
  </si>
  <si>
    <t>ROSE SUPED</t>
  </si>
  <si>
    <t>SHAWA EDWARD</t>
  </si>
  <si>
    <t>CECILIA MOLOTO</t>
  </si>
  <si>
    <t xml:space="preserve">CHARITY MABVUTO </t>
  </si>
  <si>
    <t>OJESI KAMPHINGA</t>
  </si>
  <si>
    <t>SHADRECK DWARD</t>
  </si>
  <si>
    <t>MARY NGILAZI</t>
  </si>
  <si>
    <t>AMON NGILAZI</t>
  </si>
  <si>
    <t>SAMUEL LINSTON HAWARD</t>
  </si>
  <si>
    <t>ESNART MAKUTI</t>
  </si>
  <si>
    <t>BERNADETTA MIZIMBE</t>
  </si>
  <si>
    <t>FLARA ELIOT</t>
  </si>
  <si>
    <t>GUSTO MUSSA</t>
  </si>
  <si>
    <t>PATRICK NKUNDIZA</t>
  </si>
  <si>
    <t>MARTHA MULUMBE</t>
  </si>
  <si>
    <t>PETER PINDANI</t>
  </si>
  <si>
    <t>MONICA SAIDI</t>
  </si>
  <si>
    <t>ENNIA THONJE</t>
  </si>
  <si>
    <t>MOFOLO MECK</t>
  </si>
  <si>
    <t>ANNIE KANANJI</t>
  </si>
  <si>
    <t>CHISOMO ZULUKE</t>
  </si>
  <si>
    <t>BLESSINGS VICTOR</t>
  </si>
  <si>
    <t>JIMMY MATIAS</t>
  </si>
  <si>
    <t>JENNIFER MICHAEL</t>
  </si>
  <si>
    <t>LOYCE MHANGO</t>
  </si>
  <si>
    <t>FYNESS KANDOOLA</t>
  </si>
  <si>
    <t>CATHERINE ANTHONY</t>
  </si>
  <si>
    <t>LONESS PHIRI</t>
  </si>
  <si>
    <t>ALBERT KANYEMBA</t>
  </si>
  <si>
    <t>ESTHER MASHALUBU</t>
  </si>
  <si>
    <t>CHIKONDI CHINAMULUNGU</t>
  </si>
  <si>
    <t>ELIZABETH KAMPIRA</t>
  </si>
  <si>
    <t>CHISOMO LUPENGA</t>
  </si>
  <si>
    <t>MERCY CHINKONO</t>
  </si>
  <si>
    <t>CHIYEMBEKEZO CHIMWALA</t>
  </si>
  <si>
    <t>PRESCIOUS PAUL</t>
  </si>
  <si>
    <t>CHAMWALIRA DANIEL BANDA</t>
  </si>
  <si>
    <t>SEMION GWETA</t>
  </si>
  <si>
    <t>CHISOMO ZIMPITA</t>
  </si>
  <si>
    <t>FLORENCE MULINGA</t>
  </si>
  <si>
    <t>TEREZAH CHAKHOLOMA</t>
  </si>
  <si>
    <t>ULALIYA STEVEN</t>
  </si>
  <si>
    <t>BLESSINGS MCHIZA</t>
  </si>
  <si>
    <t>GUTA HAPPY JAMES</t>
  </si>
  <si>
    <t>INNOCENT MBALAME</t>
  </si>
  <si>
    <t>MOSES BZYAKULIMA</t>
  </si>
  <si>
    <t>SNOOPER STRAWO</t>
  </si>
  <si>
    <t>DAVID M MILLIAS</t>
  </si>
  <si>
    <t>MARGARET SUMBULERO</t>
  </si>
  <si>
    <t>JOSEPH JOSSAM</t>
  </si>
  <si>
    <t>JOHN FRANCES</t>
  </si>
  <si>
    <t>MANZY SINED</t>
  </si>
  <si>
    <t>TONY MAULISU</t>
  </si>
  <si>
    <t>BLESSINGS KUTACHA</t>
  </si>
  <si>
    <t>MEMORY KULETI</t>
  </si>
  <si>
    <t>JOISEPH RICHARD</t>
  </si>
  <si>
    <t>AIDA MATEMBA</t>
  </si>
  <si>
    <t xml:space="preserve">MEMORY CIMENT </t>
  </si>
  <si>
    <t>DAVIE MILLION</t>
  </si>
  <si>
    <t>KONDWANI JASSIE</t>
  </si>
  <si>
    <t>JIMM SANDE</t>
  </si>
  <si>
    <t>MIRACLE PINDU</t>
  </si>
  <si>
    <t>DANIEL JOHN CEMENT</t>
  </si>
  <si>
    <t>ESTHER NANDOLO NASHO</t>
  </si>
  <si>
    <t>DAVID H NKHUNGWA</t>
  </si>
  <si>
    <t>KETTIE MBENDERANA</t>
  </si>
  <si>
    <t>SUSAN ZABUYA</t>
  </si>
  <si>
    <t>BERTHA MTAMBALIKA</t>
  </si>
  <si>
    <t>BETCHANI ZOBIYO</t>
  </si>
  <si>
    <t>JAMES JACKSON</t>
  </si>
  <si>
    <t>CHIPILIRO LABEKA</t>
  </si>
  <si>
    <t>EMELESS KATUNGA</t>
  </si>
  <si>
    <t>MPHATSO PETER</t>
  </si>
  <si>
    <t>TRIPHONIA GUNDAMPANDA</t>
  </si>
  <si>
    <t>SYRVESTER CHAKAMBA</t>
  </si>
  <si>
    <t>MARTIN CHANYALA</t>
  </si>
  <si>
    <t>ANGELLA CALITASY BANDA</t>
  </si>
  <si>
    <t>PETER C GUSTINO</t>
  </si>
  <si>
    <t>YOHANE JASS</t>
  </si>
  <si>
    <t>HASSAN EVERSON</t>
  </si>
  <si>
    <t>MPHATSO LIABUBH</t>
  </si>
  <si>
    <t>MPHATSO CHIRWA</t>
  </si>
  <si>
    <t>CYNTHIA MAKAWA</t>
  </si>
  <si>
    <t>CHIKUMBUTSO KAMWENDO</t>
  </si>
  <si>
    <t>NIX CABBAGE JOMO</t>
  </si>
  <si>
    <t>LUPENGA BRAM</t>
  </si>
  <si>
    <t>ESTHER MAKWALE</t>
  </si>
  <si>
    <t>WAXON BINYA</t>
  </si>
  <si>
    <t>KONDWANI MOFFOLO</t>
  </si>
  <si>
    <t>NATALIA NYONI</t>
  </si>
  <si>
    <t>GROLIA MALUWA</t>
  </si>
  <si>
    <t>WYSON BATERSON</t>
  </si>
  <si>
    <t>CHANCY KAPASULE</t>
  </si>
  <si>
    <t>BRIAN MATCHADO</t>
  </si>
  <si>
    <t>ENELESS MOSANI MUNGANYADE</t>
  </si>
  <si>
    <t>FELIX MAKHUWIRA</t>
  </si>
  <si>
    <t>LASTON HANGOH</t>
  </si>
  <si>
    <t>JESSIE MBENDERA</t>
  </si>
  <si>
    <t>ZEX NYALUGWE</t>
  </si>
  <si>
    <t>DYSON CHIWAMBO</t>
  </si>
  <si>
    <t>ESNA PIKISON</t>
  </si>
  <si>
    <t>DANIEL MOZALAND</t>
  </si>
  <si>
    <t>GOCHE ANDERSON</t>
  </si>
  <si>
    <t>PAUL BELO</t>
  </si>
  <si>
    <t>JECKAP MANDELE</t>
  </si>
  <si>
    <t>SYDENY MANUEL</t>
  </si>
  <si>
    <t>BLESSINGS C DINYERO</t>
  </si>
  <si>
    <t>BINOS KHESTON</t>
  </si>
  <si>
    <t>ISAAC GOWA</t>
  </si>
  <si>
    <t>LUKE DICKSON</t>
  </si>
  <si>
    <t>ANGELLA PETERSON</t>
  </si>
  <si>
    <t>LANGISI NKAMWALEKANI</t>
  </si>
  <si>
    <t>SAULI JOHN</t>
  </si>
  <si>
    <t>KONDWANI ANDERSON</t>
  </si>
  <si>
    <t>JONAS CHARLES</t>
  </si>
  <si>
    <t>MACDONALD PHIRI</t>
  </si>
  <si>
    <t>PETRO ROBERT</t>
  </si>
  <si>
    <t>PAUL CHAKAZA</t>
  </si>
  <si>
    <t>GERALD ENOCK</t>
  </si>
  <si>
    <t>JOHN MBOWA</t>
  </si>
  <si>
    <t>SHADRECK JAMES NANSETAH</t>
  </si>
  <si>
    <t>BEATRICE GEORGE</t>
  </si>
  <si>
    <t>TALANDIRA HANSBERG</t>
  </si>
  <si>
    <t>FESLISTUS NDOVIE</t>
  </si>
  <si>
    <t>EDWARD FLANCISCO CHAPANDA</t>
  </si>
  <si>
    <t>MADALITSO MACHEKA</t>
  </si>
  <si>
    <t>PATRICIA CHIMELA</t>
  </si>
  <si>
    <t>NEWTON MVULA</t>
  </si>
  <si>
    <t>FRANK ZIMTAMBIRA</t>
  </si>
  <si>
    <t>AARON SYMEON MALEKANO</t>
  </si>
  <si>
    <t>BAHART KAODE</t>
  </si>
  <si>
    <t>INNOCENT ALUMANDO</t>
  </si>
  <si>
    <t>NDACHIONA NDAPASOWA</t>
  </si>
  <si>
    <t>MILIANA CHARLES</t>
  </si>
  <si>
    <t>MARTIN ELATON</t>
  </si>
  <si>
    <t>ESIMY SAPALADO</t>
  </si>
  <si>
    <t>SIMPLEX JOSEPH KINDSON</t>
  </si>
  <si>
    <t>MADALITSO FOMBE</t>
  </si>
  <si>
    <t>ROSE TOMBOLIYO</t>
  </si>
  <si>
    <t>BILIATI ENOSI</t>
  </si>
  <si>
    <t>CHIKONDI BROWN</t>
  </si>
  <si>
    <t>JOYCE KAPICHI</t>
  </si>
  <si>
    <t>ELISHA A PAKANATI</t>
  </si>
  <si>
    <t>PHINEHAS OFFICE</t>
  </si>
  <si>
    <t>MISHECK BENITO</t>
  </si>
  <si>
    <t>LINLY CHIMBUTO</t>
  </si>
  <si>
    <t>BUCKHARD PHONES SCOTH</t>
  </si>
  <si>
    <t>THOCCO MWADULI</t>
  </si>
  <si>
    <t>RACHEAL JOSEPH</t>
  </si>
  <si>
    <t>ZEPHANIA ISAAC</t>
  </si>
  <si>
    <t>CALORINE BITON JALI</t>
  </si>
  <si>
    <t>MAGRET MTONTHOLA</t>
  </si>
  <si>
    <t>GIDEON NYONI</t>
  </si>
  <si>
    <t xml:space="preserve">THOMAS LOMOS CLEMENT </t>
  </si>
  <si>
    <t>FAITH KAFULIZA</t>
  </si>
  <si>
    <t>THOMAS JAILOS</t>
  </si>
  <si>
    <t xml:space="preserve">RUTH KHUTCHU </t>
  </si>
  <si>
    <t>MEMORY SIMENTI LAZAROUS</t>
  </si>
  <si>
    <t>YOUNG KAMANGA</t>
  </si>
  <si>
    <t>GEORGE MITUKA</t>
  </si>
  <si>
    <t>PETER LAWRENCE</t>
  </si>
  <si>
    <t xml:space="preserve">TADALA CHILENJE </t>
  </si>
  <si>
    <t xml:space="preserve">MAGANIZO YOHANE </t>
  </si>
  <si>
    <t>ALFRED CANADA JAMES</t>
  </si>
  <si>
    <t>MOSES ALFRED</t>
  </si>
  <si>
    <t>KING WICKFORDEN</t>
  </si>
  <si>
    <t>KESTON MULELA</t>
  </si>
  <si>
    <t>YVONNE CHIKOWEH</t>
  </si>
  <si>
    <t>MAXWELL GULIREN</t>
  </si>
  <si>
    <t>AGNESS F CHAVALIRA</t>
  </si>
  <si>
    <t>AGNESS KENEDY</t>
  </si>
  <si>
    <t>MERCY JENALA MTIMABII</t>
  </si>
  <si>
    <t>YAMIKANI MUHA</t>
  </si>
  <si>
    <t>RABECCA SALIMA</t>
  </si>
  <si>
    <t>FRANCIS FOSTER NAMWIYO</t>
  </si>
  <si>
    <t>YAMIKANI SAMBA</t>
  </si>
  <si>
    <t>HARRY  Z NAZOMBE</t>
  </si>
  <si>
    <t xml:space="preserve">CLIFF SANTOS </t>
  </si>
  <si>
    <t>BAMUSI CHAIPA</t>
  </si>
  <si>
    <t xml:space="preserve">AUBREY SOMANJE </t>
  </si>
  <si>
    <t>SAMUEL JOHN</t>
  </si>
  <si>
    <t>ULEWU BOSCO</t>
  </si>
  <si>
    <t>JUDITH NZOLIMA</t>
  </si>
  <si>
    <t>THANDIWE MTONGA</t>
  </si>
  <si>
    <t>HARRY NAOMI</t>
  </si>
  <si>
    <t>PATRICK GETHSAM</t>
  </si>
  <si>
    <t>ALFRED KUDZALA</t>
  </si>
  <si>
    <t>FANWEL MASTER</t>
  </si>
  <si>
    <t xml:space="preserve">GRACE NATHAVA </t>
  </si>
  <si>
    <t xml:space="preserve">IDAH MAKWINJA </t>
  </si>
  <si>
    <t>LAWRENCE PHILLIMON</t>
  </si>
  <si>
    <t>AUBREY MENARD</t>
  </si>
  <si>
    <t>HELBERT CHAGWEDERA</t>
  </si>
  <si>
    <t>SPARKS IVOCE BASIKOLO</t>
  </si>
  <si>
    <t>FAITH ZIMBA</t>
  </si>
  <si>
    <t>ALINAFE PAUL</t>
  </si>
  <si>
    <t>TIYANJENE MLENDO</t>
  </si>
  <si>
    <t xml:space="preserve">MAGRET FRANK </t>
  </si>
  <si>
    <t>YVONNIE CHIKOWEH</t>
  </si>
  <si>
    <t xml:space="preserve">TAURAYI SYMON LICKSON </t>
  </si>
  <si>
    <t>ENANUWELL JAMES BLAIZI</t>
  </si>
  <si>
    <t>MAGDALLENA BROWN</t>
  </si>
  <si>
    <t>VICTORIA BEN</t>
  </si>
  <si>
    <t>ALFRED JULIUS</t>
  </si>
  <si>
    <t>CHIPILIRO GEAORGE MAKUMBA</t>
  </si>
  <si>
    <t>ELLASY CHISALE</t>
  </si>
  <si>
    <t>DANIEL MPOCHERA</t>
  </si>
  <si>
    <t>MPHATSO LIMBSON</t>
  </si>
  <si>
    <t>ANDREW MASAMBUKA</t>
  </si>
  <si>
    <t>MADALITSO G KAOSA</t>
  </si>
  <si>
    <t>MALOTO MBEWE</t>
  </si>
  <si>
    <t xml:space="preserve">MARY VINCENT </t>
  </si>
  <si>
    <t>JACK SEVEN</t>
  </si>
  <si>
    <t>MEMORY KAZAMBWE</t>
  </si>
  <si>
    <t xml:space="preserve">MACKSON BANDA </t>
  </si>
  <si>
    <t xml:space="preserve">MERCY BANDA </t>
  </si>
  <si>
    <t>SARA LEVISON</t>
  </si>
  <si>
    <t>DANIEL DULLI</t>
  </si>
  <si>
    <t>COSNTANCE CHIRAMBO</t>
  </si>
  <si>
    <t>PATRICK ARMITEGE</t>
  </si>
  <si>
    <t xml:space="preserve">ESTHER FALAH </t>
  </si>
  <si>
    <t>AUSTIN TCHAPO</t>
  </si>
  <si>
    <t>BEATRICE GAWANANI</t>
  </si>
  <si>
    <t>CLEMENT MARKO CHANZA</t>
  </si>
  <si>
    <t>FLORENCE KAMANGIRA DAVID</t>
  </si>
  <si>
    <t xml:space="preserve">THOMAS GETSIMAN </t>
  </si>
  <si>
    <t>MARTHA D DIVA</t>
  </si>
  <si>
    <t>CHISOMO FRANK</t>
  </si>
  <si>
    <t>GABRIEL WISTED CHILENJE</t>
  </si>
  <si>
    <t>SOSTEN MPOMBA</t>
  </si>
  <si>
    <t xml:space="preserve">JOYCE MONDOTA </t>
  </si>
  <si>
    <t>DAVIE PHIRI</t>
  </si>
  <si>
    <t xml:space="preserve">JOSEPH THUKUTA </t>
  </si>
  <si>
    <t>THOMAS DELEMANI</t>
  </si>
  <si>
    <t>MAYAMIKO LUNZU</t>
  </si>
  <si>
    <t>PRECIOUS DUNCAN</t>
  </si>
  <si>
    <t>MABLE CHAGOMA</t>
  </si>
  <si>
    <t>SIKIYI RIDI</t>
  </si>
  <si>
    <t xml:space="preserve">ANGELLA BANDA </t>
  </si>
  <si>
    <t xml:space="preserve">CHIMTEDZA ROONEY </t>
  </si>
  <si>
    <t>MARY MTHEBUKA</t>
  </si>
  <si>
    <t xml:space="preserve">CHIKONDI NOTA </t>
  </si>
  <si>
    <t>THOKOZANI NKUPILA</t>
  </si>
  <si>
    <t>MARTHA NCHOCHOMA</t>
  </si>
  <si>
    <t>IREEN KANJIRU</t>
  </si>
  <si>
    <t>ANNA KOTETE</t>
  </si>
  <si>
    <t xml:space="preserve">AGNESS WHITE </t>
  </si>
  <si>
    <t>ANDERSON BATHOLOMEN</t>
  </si>
  <si>
    <t>KENNEDY BUTAO</t>
  </si>
  <si>
    <t>EMMU NKUNDIZA</t>
  </si>
  <si>
    <t xml:space="preserve">FRACTION RODRICK </t>
  </si>
  <si>
    <t>KENEDY MAGULA</t>
  </si>
  <si>
    <t>GRACE EPHRAIM</t>
  </si>
  <si>
    <t>MONICA USSEIN</t>
  </si>
  <si>
    <t>TIONGE KACHICHA</t>
  </si>
  <si>
    <t xml:space="preserve">RABECCA M IRON </t>
  </si>
  <si>
    <t>ROSE SAUNDA</t>
  </si>
  <si>
    <t xml:space="preserve">MADALITSO CARLOS </t>
  </si>
  <si>
    <t>CYNTHIA ZITHA THOM</t>
  </si>
  <si>
    <t>MEMORY PRIZE</t>
  </si>
  <si>
    <t>VICTOR CHIWAMBO</t>
  </si>
  <si>
    <t>IDA LIGOMEKA</t>
  </si>
  <si>
    <t>SANDRA CHUNDA</t>
  </si>
  <si>
    <t>MPHATSO WILLIAM BUTAO</t>
  </si>
  <si>
    <t>BIKINALA OLINE</t>
  </si>
  <si>
    <t>JONES BANGO</t>
  </si>
  <si>
    <t>HARRIET MTAMBALIKA</t>
  </si>
  <si>
    <t>GAUTI IGNECIOUS</t>
  </si>
  <si>
    <t>JOHN THAUNDI</t>
  </si>
  <si>
    <t>DESIRE CHIMOWA</t>
  </si>
  <si>
    <t>EMILY CHIUTSI</t>
  </si>
  <si>
    <t>MOSES MOFOLO</t>
  </si>
  <si>
    <t>CLAIRE SABAO</t>
  </si>
  <si>
    <t>FELIX EDWIN</t>
  </si>
  <si>
    <t>LACKSON MAKHAZA</t>
  </si>
  <si>
    <t>IREEN MASAMBA</t>
  </si>
  <si>
    <t>ROSEBY MPHWINIZA</t>
  </si>
  <si>
    <t>PATRICIA EMMANUEL</t>
  </si>
  <si>
    <t>ROBERT MTENGEZO</t>
  </si>
  <si>
    <t>KONDWAN CHIGONA</t>
  </si>
  <si>
    <t>YONASI PHIRI</t>
  </si>
  <si>
    <t>THOKOZANI JAILOSI</t>
  </si>
  <si>
    <t>BORNFACE MEDISON</t>
  </si>
  <si>
    <t>HOLLAND MISSION</t>
  </si>
  <si>
    <t>FIDELIA HASWELL</t>
  </si>
  <si>
    <t>MATHEW AMOS</t>
  </si>
  <si>
    <t>EMMANUEL MIKE</t>
  </si>
  <si>
    <t>JOSEPHY CHAGAGA</t>
  </si>
  <si>
    <t>VASCO BANDA</t>
  </si>
  <si>
    <t>ACKIM DAUDI</t>
  </si>
  <si>
    <t>HANNA KATHHEWERA</t>
  </si>
  <si>
    <t>ESNART MANGAWA</t>
  </si>
  <si>
    <t>SALOME BUTAO</t>
  </si>
  <si>
    <t>GANIZANI GREEN</t>
  </si>
  <si>
    <t>LLOYD SIMBI</t>
  </si>
  <si>
    <t>RUTH MALINGESI</t>
  </si>
  <si>
    <t>CHIFUNDO MBEWE</t>
  </si>
  <si>
    <t>FAITH CHILEMBWE</t>
  </si>
  <si>
    <t>KONDWAN LYTONE</t>
  </si>
  <si>
    <t>GODFREY LAUDEN</t>
  </si>
  <si>
    <t>GLADYS MASAMBA</t>
  </si>
  <si>
    <t>CHISOMO THOWERA</t>
  </si>
  <si>
    <t>ERNEST BADA</t>
  </si>
  <si>
    <t>SINOLIA MKANDAWIRE</t>
  </si>
  <si>
    <t>STEVE BINDULA</t>
  </si>
  <si>
    <t>ENALLA BANDA</t>
  </si>
  <si>
    <t>JOHN FECKSON</t>
  </si>
  <si>
    <t>PHALENCEMPEZENI</t>
  </si>
  <si>
    <t>ISAAC POFERA</t>
  </si>
  <si>
    <t>MPHATSO CHIDAPHA</t>
  </si>
  <si>
    <t>CLEMENCE BORNFACE</t>
  </si>
  <si>
    <t>GEORGE KHUSA</t>
  </si>
  <si>
    <t>MARK MIXEN</t>
  </si>
  <si>
    <t>SHADRECK SKINALA</t>
  </si>
  <si>
    <t>PEMPHERO SEFASI</t>
  </si>
  <si>
    <t>HAPPY JUWAKI</t>
  </si>
  <si>
    <t>LISETI TIZOLA</t>
  </si>
  <si>
    <t>LINDA JASS</t>
  </si>
  <si>
    <t>SAMUEL JASS</t>
  </si>
  <si>
    <t>CHIMWEMWE NYARINI</t>
  </si>
  <si>
    <t>MABLE NYOZANI</t>
  </si>
  <si>
    <t>SAMSON STEVEN</t>
  </si>
  <si>
    <t>VINCENT CHIPULIRO</t>
  </si>
  <si>
    <t>KUYELI HEKERE</t>
  </si>
  <si>
    <t>MASALIMO J BIKISONI</t>
  </si>
  <si>
    <t>CHRISTOPHER FALAKEZA</t>
  </si>
  <si>
    <t>LINGSTONE W CHIWAMBO</t>
  </si>
  <si>
    <t>MWAYIWAWO LOTI</t>
  </si>
  <si>
    <t>GODFREY KAMPIRA</t>
  </si>
  <si>
    <t>GODFREY LUKA</t>
  </si>
  <si>
    <t>TRUST MAGOMBO</t>
  </si>
  <si>
    <t>ALICE MWANJE</t>
  </si>
  <si>
    <t>FRIDAY WASHEN OCEAN</t>
  </si>
  <si>
    <t>KETRINA CHISEMULA</t>
  </si>
  <si>
    <t>MEDA KAPITAPITA</t>
  </si>
  <si>
    <t>ALEXANDER KUSEKA</t>
  </si>
  <si>
    <t>DUMISANI TUKULA</t>
  </si>
  <si>
    <t>MPHATSO PHIRI</t>
  </si>
  <si>
    <t>SANJAMA JONES PHIRI</t>
  </si>
  <si>
    <t>MADALITSO SOLANJE GAMA</t>
  </si>
  <si>
    <t>OTANIEL CHAMWALIRA</t>
  </si>
  <si>
    <t>MONICA MANDUI</t>
  </si>
  <si>
    <t xml:space="preserve">MATHEWS DAVID </t>
  </si>
  <si>
    <t>MARTIN TAMBALA</t>
  </si>
  <si>
    <t>CHARLES SAILOSI</t>
  </si>
  <si>
    <t>MWANDIDA CHINGAIPE</t>
  </si>
  <si>
    <t>LIST OF SHORTLISTED CANDIDATES FOR THE POST OF STATISTICAL CLERK</t>
  </si>
  <si>
    <t>LIST OF SHORTLISTED CANDIDATES FOR THE POST OF HOSPITAL ATTENDANT</t>
  </si>
  <si>
    <t>LIST OF SHORTLISTED CANDIDATES FOR THE POST OF DISEASE CONTROL SURVEILLANCE ASSISTANT</t>
  </si>
  <si>
    <t>BLESSINGS CHISOMO SOLOMONI</t>
  </si>
  <si>
    <t>BRIGET BUDA</t>
  </si>
  <si>
    <t>ESTACK MWASE</t>
  </si>
  <si>
    <t>FATSANI JAILOS</t>
  </si>
  <si>
    <t>HILDA LUPAKISONDIVIE</t>
  </si>
  <si>
    <t>LEAH MWAUSEGHA</t>
  </si>
  <si>
    <t>MANESI BANDA</t>
  </si>
  <si>
    <t>MASAUKO M'BWINJA</t>
  </si>
  <si>
    <t xml:space="preserve">MODESTER SAKASULA </t>
  </si>
  <si>
    <t>ROBERT W CHIWANDA</t>
  </si>
  <si>
    <t>CHRISPIN HARRY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</si>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</sst>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67"/>
  <sheetViews>
    <sheetView tabSelected="1" workbookViewId="0">
      <selection activeCell="B3" sqref="B3"/>
    </sheetView>
  </sheetViews>
  <sheetFormatPr defaultRowHeight="12.5" x14ac:dyDescent="0.25"/>
  <cols>
    <col min="1" max="1" width="7.1796875" style="10" customWidth="1"/>
    <col min="2" max="2" width="34" style="3" bestFit="1" customWidth="1"/>
    <col min="3" max="16384" width="8.7265625" style="3"/>
  </cols>
  <sheetData>
    <row r="1" spans="1:2" ht="53" customHeight="1" x14ac:dyDescent="0.25">
      <c r="A1" s="12" t="s">
        <v>5730</v>
      </c>
      <c r="B1" s="12"/>
    </row>
    <row r="2" spans="1:2" x14ac:dyDescent="0.25">
      <c r="A2" s="8"/>
      <c r="B2" s="2"/>
    </row>
    <row r="3" spans="1:2" s="7" customFormat="1" x14ac:dyDescent="0.35">
      <c r="A3" s="11" t="s">
        <v>5742</v>
      </c>
      <c r="B3" s="6" t="s">
        <v>0</v>
      </c>
    </row>
    <row r="4" spans="1:2" x14ac:dyDescent="0.25">
      <c r="A4" s="9">
        <v>1</v>
      </c>
      <c r="B4" s="4" t="s">
        <v>3408</v>
      </c>
    </row>
    <row r="5" spans="1:2" x14ac:dyDescent="0.25">
      <c r="A5" s="9">
        <f t="shared" ref="A5:A68" si="0">A4+1</f>
        <v>2</v>
      </c>
      <c r="B5" s="4" t="s">
        <v>3121</v>
      </c>
    </row>
    <row r="6" spans="1:2" x14ac:dyDescent="0.25">
      <c r="A6" s="9">
        <f t="shared" si="0"/>
        <v>3</v>
      </c>
      <c r="B6" s="4" t="s">
        <v>1526</v>
      </c>
    </row>
    <row r="7" spans="1:2" x14ac:dyDescent="0.25">
      <c r="A7" s="9">
        <f t="shared" si="0"/>
        <v>4</v>
      </c>
      <c r="B7" s="4" t="s">
        <v>4214</v>
      </c>
    </row>
    <row r="8" spans="1:2" x14ac:dyDescent="0.25">
      <c r="A8" s="9">
        <f t="shared" si="0"/>
        <v>5</v>
      </c>
      <c r="B8" s="4" t="s">
        <v>2160</v>
      </c>
    </row>
    <row r="9" spans="1:2" x14ac:dyDescent="0.25">
      <c r="A9" s="9">
        <f t="shared" si="0"/>
        <v>6</v>
      </c>
      <c r="B9" s="4" t="s">
        <v>1697</v>
      </c>
    </row>
    <row r="10" spans="1:2" x14ac:dyDescent="0.25">
      <c r="A10" s="9">
        <f t="shared" si="0"/>
        <v>7</v>
      </c>
      <c r="B10" s="4" t="s">
        <v>1446</v>
      </c>
    </row>
    <row r="11" spans="1:2" x14ac:dyDescent="0.25">
      <c r="A11" s="9">
        <f t="shared" si="0"/>
        <v>8</v>
      </c>
      <c r="B11" s="4" t="s">
        <v>3225</v>
      </c>
    </row>
    <row r="12" spans="1:2" x14ac:dyDescent="0.25">
      <c r="A12" s="9">
        <f t="shared" si="0"/>
        <v>9</v>
      </c>
      <c r="B12" s="4" t="s">
        <v>2109</v>
      </c>
    </row>
    <row r="13" spans="1:2" x14ac:dyDescent="0.25">
      <c r="A13" s="9">
        <f t="shared" si="0"/>
        <v>10</v>
      </c>
      <c r="B13" s="4" t="s">
        <v>2350</v>
      </c>
    </row>
    <row r="14" spans="1:2" x14ac:dyDescent="0.25">
      <c r="A14" s="9">
        <f t="shared" si="0"/>
        <v>11</v>
      </c>
      <c r="B14" s="4" t="s">
        <v>1594</v>
      </c>
    </row>
    <row r="15" spans="1:2" x14ac:dyDescent="0.25">
      <c r="A15" s="9">
        <f t="shared" si="0"/>
        <v>12</v>
      </c>
      <c r="B15" s="4" t="s">
        <v>1172</v>
      </c>
    </row>
    <row r="16" spans="1:2" x14ac:dyDescent="0.25">
      <c r="A16" s="9">
        <f t="shared" si="0"/>
        <v>13</v>
      </c>
      <c r="B16" s="4" t="s">
        <v>2624</v>
      </c>
    </row>
    <row r="17" spans="1:2" x14ac:dyDescent="0.25">
      <c r="A17" s="9">
        <f t="shared" si="0"/>
        <v>14</v>
      </c>
      <c r="B17" s="4" t="s">
        <v>960</v>
      </c>
    </row>
    <row r="18" spans="1:2" x14ac:dyDescent="0.25">
      <c r="A18" s="9">
        <f t="shared" si="0"/>
        <v>15</v>
      </c>
      <c r="B18" s="4" t="s">
        <v>717</v>
      </c>
    </row>
    <row r="19" spans="1:2" x14ac:dyDescent="0.25">
      <c r="A19" s="9">
        <f t="shared" si="0"/>
        <v>16</v>
      </c>
      <c r="B19" s="4" t="s">
        <v>3870</v>
      </c>
    </row>
    <row r="20" spans="1:2" x14ac:dyDescent="0.25">
      <c r="A20" s="9">
        <f t="shared" si="0"/>
        <v>17</v>
      </c>
      <c r="B20" s="4" t="s">
        <v>1505</v>
      </c>
    </row>
    <row r="21" spans="1:2" x14ac:dyDescent="0.25">
      <c r="A21" s="9">
        <f t="shared" si="0"/>
        <v>18</v>
      </c>
      <c r="B21" s="4" t="s">
        <v>4059</v>
      </c>
    </row>
    <row r="22" spans="1:2" x14ac:dyDescent="0.25">
      <c r="A22" s="9">
        <f t="shared" si="0"/>
        <v>19</v>
      </c>
      <c r="B22" s="4" t="s">
        <v>2386</v>
      </c>
    </row>
    <row r="23" spans="1:2" x14ac:dyDescent="0.25">
      <c r="A23" s="9">
        <f t="shared" si="0"/>
        <v>20</v>
      </c>
      <c r="B23" s="4" t="s">
        <v>2386</v>
      </c>
    </row>
    <row r="24" spans="1:2" x14ac:dyDescent="0.25">
      <c r="A24" s="9">
        <f t="shared" si="0"/>
        <v>21</v>
      </c>
      <c r="B24" s="4" t="s">
        <v>3189</v>
      </c>
    </row>
    <row r="25" spans="1:2" x14ac:dyDescent="0.25">
      <c r="A25" s="9">
        <f t="shared" si="0"/>
        <v>22</v>
      </c>
      <c r="B25" s="4" t="s">
        <v>3011</v>
      </c>
    </row>
    <row r="26" spans="1:2" x14ac:dyDescent="0.25">
      <c r="A26" s="9">
        <f t="shared" si="0"/>
        <v>23</v>
      </c>
      <c r="B26" s="4" t="s">
        <v>3675</v>
      </c>
    </row>
    <row r="27" spans="1:2" x14ac:dyDescent="0.25">
      <c r="A27" s="9">
        <f t="shared" si="0"/>
        <v>24</v>
      </c>
      <c r="B27" s="4" t="s">
        <v>1091</v>
      </c>
    </row>
    <row r="28" spans="1:2" x14ac:dyDescent="0.25">
      <c r="A28" s="9">
        <f t="shared" si="0"/>
        <v>25</v>
      </c>
      <c r="B28" s="4" t="s">
        <v>146</v>
      </c>
    </row>
    <row r="29" spans="1:2" x14ac:dyDescent="0.25">
      <c r="A29" s="9">
        <f t="shared" si="0"/>
        <v>26</v>
      </c>
      <c r="B29" s="4" t="s">
        <v>146</v>
      </c>
    </row>
    <row r="30" spans="1:2" x14ac:dyDescent="0.25">
      <c r="A30" s="9">
        <f t="shared" si="0"/>
        <v>27</v>
      </c>
      <c r="B30" s="4" t="s">
        <v>1820</v>
      </c>
    </row>
    <row r="31" spans="1:2" x14ac:dyDescent="0.25">
      <c r="A31" s="9">
        <f t="shared" si="0"/>
        <v>28</v>
      </c>
      <c r="B31" s="4" t="s">
        <v>2365</v>
      </c>
    </row>
    <row r="32" spans="1:2" x14ac:dyDescent="0.25">
      <c r="A32" s="9">
        <f t="shared" si="0"/>
        <v>29</v>
      </c>
      <c r="B32" s="4" t="s">
        <v>481</v>
      </c>
    </row>
    <row r="33" spans="1:2" x14ac:dyDescent="0.25">
      <c r="A33" s="9">
        <f t="shared" si="0"/>
        <v>30</v>
      </c>
      <c r="B33" s="4" t="s">
        <v>1743</v>
      </c>
    </row>
    <row r="34" spans="1:2" x14ac:dyDescent="0.25">
      <c r="A34" s="9">
        <f t="shared" si="0"/>
        <v>31</v>
      </c>
      <c r="B34" s="4" t="s">
        <v>1078</v>
      </c>
    </row>
    <row r="35" spans="1:2" x14ac:dyDescent="0.25">
      <c r="A35" s="9">
        <f t="shared" si="0"/>
        <v>32</v>
      </c>
      <c r="B35" s="4" t="s">
        <v>2699</v>
      </c>
    </row>
    <row r="36" spans="1:2" x14ac:dyDescent="0.25">
      <c r="A36" s="9">
        <f t="shared" si="0"/>
        <v>33</v>
      </c>
      <c r="B36" s="4" t="s">
        <v>3609</v>
      </c>
    </row>
    <row r="37" spans="1:2" x14ac:dyDescent="0.25">
      <c r="A37" s="9">
        <f t="shared" si="0"/>
        <v>34</v>
      </c>
      <c r="B37" s="4" t="s">
        <v>4184</v>
      </c>
    </row>
    <row r="38" spans="1:2" x14ac:dyDescent="0.25">
      <c r="A38" s="9">
        <f t="shared" si="0"/>
        <v>35</v>
      </c>
      <c r="B38" s="4" t="s">
        <v>4030</v>
      </c>
    </row>
    <row r="39" spans="1:2" x14ac:dyDescent="0.25">
      <c r="A39" s="9">
        <f t="shared" si="0"/>
        <v>36</v>
      </c>
      <c r="B39" s="4" t="s">
        <v>3176</v>
      </c>
    </row>
    <row r="40" spans="1:2" x14ac:dyDescent="0.25">
      <c r="A40" s="9">
        <f t="shared" si="0"/>
        <v>37</v>
      </c>
      <c r="B40" s="4" t="s">
        <v>486</v>
      </c>
    </row>
    <row r="41" spans="1:2" x14ac:dyDescent="0.25">
      <c r="A41" s="9">
        <f t="shared" si="0"/>
        <v>38</v>
      </c>
      <c r="B41" s="4" t="s">
        <v>732</v>
      </c>
    </row>
    <row r="42" spans="1:2" x14ac:dyDescent="0.25">
      <c r="A42" s="9">
        <f t="shared" si="0"/>
        <v>39</v>
      </c>
      <c r="B42" s="4" t="s">
        <v>2338</v>
      </c>
    </row>
    <row r="43" spans="1:2" x14ac:dyDescent="0.25">
      <c r="A43" s="9">
        <f t="shared" si="0"/>
        <v>40</v>
      </c>
      <c r="B43" s="4" t="s">
        <v>298</v>
      </c>
    </row>
    <row r="44" spans="1:2" x14ac:dyDescent="0.25">
      <c r="A44" s="9">
        <f t="shared" si="0"/>
        <v>41</v>
      </c>
      <c r="B44" s="4" t="s">
        <v>298</v>
      </c>
    </row>
    <row r="45" spans="1:2" x14ac:dyDescent="0.25">
      <c r="A45" s="9">
        <f t="shared" si="0"/>
        <v>42</v>
      </c>
      <c r="B45" s="4" t="s">
        <v>2772</v>
      </c>
    </row>
    <row r="46" spans="1:2" x14ac:dyDescent="0.25">
      <c r="A46" s="9">
        <f t="shared" si="0"/>
        <v>43</v>
      </c>
      <c r="B46" s="4" t="s">
        <v>1657</v>
      </c>
    </row>
    <row r="47" spans="1:2" x14ac:dyDescent="0.25">
      <c r="A47" s="9">
        <f t="shared" si="0"/>
        <v>44</v>
      </c>
      <c r="B47" s="4" t="s">
        <v>953</v>
      </c>
    </row>
    <row r="48" spans="1:2" x14ac:dyDescent="0.25">
      <c r="A48" s="9">
        <f t="shared" si="0"/>
        <v>45</v>
      </c>
      <c r="B48" s="4" t="s">
        <v>4450</v>
      </c>
    </row>
    <row r="49" spans="1:2" x14ac:dyDescent="0.25">
      <c r="A49" s="9">
        <f t="shared" si="0"/>
        <v>46</v>
      </c>
      <c r="B49" s="4" t="s">
        <v>1714</v>
      </c>
    </row>
    <row r="50" spans="1:2" x14ac:dyDescent="0.25">
      <c r="A50" s="9">
        <f t="shared" si="0"/>
        <v>47</v>
      </c>
      <c r="B50" s="4" t="s">
        <v>855</v>
      </c>
    </row>
    <row r="51" spans="1:2" x14ac:dyDescent="0.25">
      <c r="A51" s="9">
        <f t="shared" si="0"/>
        <v>48</v>
      </c>
      <c r="B51" s="4" t="s">
        <v>2564</v>
      </c>
    </row>
    <row r="52" spans="1:2" x14ac:dyDescent="0.25">
      <c r="A52" s="9">
        <f t="shared" si="0"/>
        <v>49</v>
      </c>
      <c r="B52" s="4" t="s">
        <v>4050</v>
      </c>
    </row>
    <row r="53" spans="1:2" x14ac:dyDescent="0.25">
      <c r="A53" s="9">
        <f t="shared" si="0"/>
        <v>50</v>
      </c>
      <c r="B53" s="4" t="s">
        <v>2697</v>
      </c>
    </row>
    <row r="54" spans="1:2" x14ac:dyDescent="0.25">
      <c r="A54" s="9">
        <f t="shared" si="0"/>
        <v>51</v>
      </c>
      <c r="B54" s="4" t="s">
        <v>2697</v>
      </c>
    </row>
    <row r="55" spans="1:2" x14ac:dyDescent="0.25">
      <c r="A55" s="9">
        <f t="shared" si="0"/>
        <v>52</v>
      </c>
      <c r="B55" s="4" t="s">
        <v>4016</v>
      </c>
    </row>
    <row r="56" spans="1:2" x14ac:dyDescent="0.25">
      <c r="A56" s="9">
        <f t="shared" si="0"/>
        <v>53</v>
      </c>
      <c r="B56" s="4" t="s">
        <v>3178</v>
      </c>
    </row>
    <row r="57" spans="1:2" x14ac:dyDescent="0.25">
      <c r="A57" s="9">
        <f t="shared" si="0"/>
        <v>54</v>
      </c>
      <c r="B57" s="4" t="s">
        <v>3809</v>
      </c>
    </row>
    <row r="58" spans="1:2" x14ac:dyDescent="0.25">
      <c r="A58" s="9">
        <f t="shared" si="0"/>
        <v>55</v>
      </c>
      <c r="B58" s="4" t="s">
        <v>1321</v>
      </c>
    </row>
    <row r="59" spans="1:2" x14ac:dyDescent="0.25">
      <c r="A59" s="9">
        <f t="shared" si="0"/>
        <v>56</v>
      </c>
      <c r="B59" s="4" t="s">
        <v>1321</v>
      </c>
    </row>
    <row r="60" spans="1:2" x14ac:dyDescent="0.25">
      <c r="A60" s="9">
        <f t="shared" si="0"/>
        <v>57</v>
      </c>
      <c r="B60" s="4" t="s">
        <v>54</v>
      </c>
    </row>
    <row r="61" spans="1:2" x14ac:dyDescent="0.25">
      <c r="A61" s="9">
        <f t="shared" si="0"/>
        <v>58</v>
      </c>
      <c r="B61" s="4" t="s">
        <v>54</v>
      </c>
    </row>
    <row r="62" spans="1:2" x14ac:dyDescent="0.25">
      <c r="A62" s="9">
        <f t="shared" si="0"/>
        <v>59</v>
      </c>
      <c r="B62" s="4" t="s">
        <v>1384</v>
      </c>
    </row>
    <row r="63" spans="1:2" x14ac:dyDescent="0.25">
      <c r="A63" s="9">
        <f t="shared" si="0"/>
        <v>60</v>
      </c>
      <c r="B63" s="4" t="s">
        <v>1384</v>
      </c>
    </row>
    <row r="64" spans="1:2" x14ac:dyDescent="0.25">
      <c r="A64" s="9">
        <f t="shared" si="0"/>
        <v>61</v>
      </c>
      <c r="B64" s="4" t="s">
        <v>438</v>
      </c>
    </row>
    <row r="65" spans="1:2" x14ac:dyDescent="0.25">
      <c r="A65" s="9">
        <f t="shared" si="0"/>
        <v>62</v>
      </c>
      <c r="B65" s="4" t="s">
        <v>1503</v>
      </c>
    </row>
    <row r="66" spans="1:2" x14ac:dyDescent="0.25">
      <c r="A66" s="9">
        <f t="shared" si="0"/>
        <v>63</v>
      </c>
      <c r="B66" s="4" t="s">
        <v>2010</v>
      </c>
    </row>
    <row r="67" spans="1:2" x14ac:dyDescent="0.25">
      <c r="A67" s="9">
        <f t="shared" si="0"/>
        <v>64</v>
      </c>
      <c r="B67" s="4" t="s">
        <v>2432</v>
      </c>
    </row>
    <row r="68" spans="1:2" x14ac:dyDescent="0.25">
      <c r="A68" s="9">
        <f t="shared" si="0"/>
        <v>65</v>
      </c>
      <c r="B68" s="4" t="s">
        <v>3624</v>
      </c>
    </row>
    <row r="69" spans="1:2" x14ac:dyDescent="0.25">
      <c r="A69" s="9">
        <f t="shared" ref="A69:A132" si="1">A68+1</f>
        <v>66</v>
      </c>
      <c r="B69" s="4" t="s">
        <v>1167</v>
      </c>
    </row>
    <row r="70" spans="1:2" x14ac:dyDescent="0.25">
      <c r="A70" s="9">
        <f t="shared" si="1"/>
        <v>67</v>
      </c>
      <c r="B70" s="4" t="s">
        <v>3580</v>
      </c>
    </row>
    <row r="71" spans="1:2" x14ac:dyDescent="0.25">
      <c r="A71" s="9">
        <f t="shared" si="1"/>
        <v>68</v>
      </c>
      <c r="B71" s="4" t="s">
        <v>3930</v>
      </c>
    </row>
    <row r="72" spans="1:2" x14ac:dyDescent="0.25">
      <c r="A72" s="9">
        <f t="shared" si="1"/>
        <v>69</v>
      </c>
      <c r="B72" s="4" t="s">
        <v>3793</v>
      </c>
    </row>
    <row r="73" spans="1:2" x14ac:dyDescent="0.25">
      <c r="A73" s="9">
        <f t="shared" si="1"/>
        <v>70</v>
      </c>
      <c r="B73" s="4" t="s">
        <v>2766</v>
      </c>
    </row>
    <row r="74" spans="1:2" x14ac:dyDescent="0.25">
      <c r="A74" s="9">
        <f t="shared" si="1"/>
        <v>71</v>
      </c>
      <c r="B74" s="4" t="s">
        <v>4442</v>
      </c>
    </row>
    <row r="75" spans="1:2" x14ac:dyDescent="0.25">
      <c r="A75" s="9">
        <f t="shared" si="1"/>
        <v>72</v>
      </c>
      <c r="B75" s="4" t="s">
        <v>3410</v>
      </c>
    </row>
    <row r="76" spans="1:2" x14ac:dyDescent="0.25">
      <c r="A76" s="9">
        <f t="shared" si="1"/>
        <v>73</v>
      </c>
      <c r="B76" s="4" t="s">
        <v>36</v>
      </c>
    </row>
    <row r="77" spans="1:2" x14ac:dyDescent="0.25">
      <c r="A77" s="9">
        <f t="shared" si="1"/>
        <v>74</v>
      </c>
      <c r="B77" s="4" t="s">
        <v>36</v>
      </c>
    </row>
    <row r="78" spans="1:2" x14ac:dyDescent="0.25">
      <c r="A78" s="9">
        <f t="shared" si="1"/>
        <v>75</v>
      </c>
      <c r="B78" s="4" t="s">
        <v>1024</v>
      </c>
    </row>
    <row r="79" spans="1:2" x14ac:dyDescent="0.25">
      <c r="A79" s="9">
        <f t="shared" si="1"/>
        <v>76</v>
      </c>
      <c r="B79" s="4" t="s">
        <v>5717</v>
      </c>
    </row>
    <row r="80" spans="1:2" x14ac:dyDescent="0.25">
      <c r="A80" s="9">
        <f t="shared" si="1"/>
        <v>77</v>
      </c>
      <c r="B80" s="4" t="s">
        <v>2932</v>
      </c>
    </row>
    <row r="81" spans="1:2" x14ac:dyDescent="0.25">
      <c r="A81" s="9">
        <f t="shared" si="1"/>
        <v>78</v>
      </c>
      <c r="B81" s="4" t="s">
        <v>2938</v>
      </c>
    </row>
    <row r="82" spans="1:2" x14ac:dyDescent="0.25">
      <c r="A82" s="9">
        <f t="shared" si="1"/>
        <v>79</v>
      </c>
      <c r="B82" s="4" t="s">
        <v>1614</v>
      </c>
    </row>
    <row r="83" spans="1:2" x14ac:dyDescent="0.25">
      <c r="A83" s="9">
        <f t="shared" si="1"/>
        <v>80</v>
      </c>
      <c r="B83" s="4" t="s">
        <v>3171</v>
      </c>
    </row>
    <row r="84" spans="1:2" x14ac:dyDescent="0.25">
      <c r="A84" s="9">
        <f t="shared" si="1"/>
        <v>81</v>
      </c>
      <c r="B84" s="4" t="s">
        <v>1279</v>
      </c>
    </row>
    <row r="85" spans="1:2" x14ac:dyDescent="0.25">
      <c r="A85" s="9">
        <f t="shared" si="1"/>
        <v>82</v>
      </c>
      <c r="B85" s="4" t="s">
        <v>1279</v>
      </c>
    </row>
    <row r="86" spans="1:2" x14ac:dyDescent="0.25">
      <c r="A86" s="9">
        <f t="shared" si="1"/>
        <v>83</v>
      </c>
      <c r="B86" s="4" t="s">
        <v>1161</v>
      </c>
    </row>
    <row r="87" spans="1:2" x14ac:dyDescent="0.25">
      <c r="A87" s="9">
        <f t="shared" si="1"/>
        <v>84</v>
      </c>
      <c r="B87" s="4" t="s">
        <v>1161</v>
      </c>
    </row>
    <row r="88" spans="1:2" x14ac:dyDescent="0.25">
      <c r="A88" s="9">
        <f t="shared" si="1"/>
        <v>85</v>
      </c>
      <c r="B88" s="4" t="s">
        <v>1021</v>
      </c>
    </row>
    <row r="89" spans="1:2" x14ac:dyDescent="0.25">
      <c r="A89" s="9">
        <f t="shared" si="1"/>
        <v>86</v>
      </c>
      <c r="B89" s="4" t="s">
        <v>1804</v>
      </c>
    </row>
    <row r="90" spans="1:2" x14ac:dyDescent="0.25">
      <c r="A90" s="9">
        <f t="shared" si="1"/>
        <v>87</v>
      </c>
      <c r="B90" s="4" t="s">
        <v>1924</v>
      </c>
    </row>
    <row r="91" spans="1:2" x14ac:dyDescent="0.25">
      <c r="A91" s="9">
        <f t="shared" si="1"/>
        <v>88</v>
      </c>
      <c r="B91" s="4" t="s">
        <v>1924</v>
      </c>
    </row>
    <row r="92" spans="1:2" x14ac:dyDescent="0.25">
      <c r="A92" s="9">
        <f t="shared" si="1"/>
        <v>89</v>
      </c>
      <c r="B92" s="4" t="s">
        <v>1924</v>
      </c>
    </row>
    <row r="93" spans="1:2" x14ac:dyDescent="0.25">
      <c r="A93" s="9">
        <f t="shared" si="1"/>
        <v>90</v>
      </c>
      <c r="B93" s="4" t="s">
        <v>3465</v>
      </c>
    </row>
    <row r="94" spans="1:2" x14ac:dyDescent="0.25">
      <c r="A94" s="9">
        <f t="shared" si="1"/>
        <v>91</v>
      </c>
      <c r="B94" s="4" t="s">
        <v>1538</v>
      </c>
    </row>
    <row r="95" spans="1:2" x14ac:dyDescent="0.25">
      <c r="A95" s="9">
        <f t="shared" si="1"/>
        <v>92</v>
      </c>
      <c r="B95" s="4" t="s">
        <v>719</v>
      </c>
    </row>
    <row r="96" spans="1:2" x14ac:dyDescent="0.25">
      <c r="A96" s="9">
        <f t="shared" si="1"/>
        <v>93</v>
      </c>
      <c r="B96" s="4" t="s">
        <v>255</v>
      </c>
    </row>
    <row r="97" spans="1:2" x14ac:dyDescent="0.25">
      <c r="A97" s="9">
        <f t="shared" si="1"/>
        <v>94</v>
      </c>
      <c r="B97" s="4" t="s">
        <v>255</v>
      </c>
    </row>
    <row r="98" spans="1:2" x14ac:dyDescent="0.25">
      <c r="A98" s="9">
        <f t="shared" si="1"/>
        <v>95</v>
      </c>
      <c r="B98" s="4" t="s">
        <v>1011</v>
      </c>
    </row>
    <row r="99" spans="1:2" x14ac:dyDescent="0.25">
      <c r="A99" s="9">
        <f t="shared" si="1"/>
        <v>96</v>
      </c>
      <c r="B99" s="4" t="s">
        <v>2483</v>
      </c>
    </row>
    <row r="100" spans="1:2" x14ac:dyDescent="0.25">
      <c r="A100" s="9">
        <f t="shared" si="1"/>
        <v>97</v>
      </c>
      <c r="B100" s="4" t="s">
        <v>294</v>
      </c>
    </row>
    <row r="101" spans="1:2" x14ac:dyDescent="0.25">
      <c r="A101" s="9">
        <f t="shared" si="1"/>
        <v>98</v>
      </c>
      <c r="B101" s="4" t="s">
        <v>294</v>
      </c>
    </row>
    <row r="102" spans="1:2" x14ac:dyDescent="0.25">
      <c r="A102" s="9">
        <f t="shared" si="1"/>
        <v>99</v>
      </c>
      <c r="B102" s="4" t="s">
        <v>2892</v>
      </c>
    </row>
    <row r="103" spans="1:2" x14ac:dyDescent="0.25">
      <c r="A103" s="9">
        <f t="shared" si="1"/>
        <v>100</v>
      </c>
      <c r="B103" s="4" t="s">
        <v>3150</v>
      </c>
    </row>
    <row r="104" spans="1:2" x14ac:dyDescent="0.25">
      <c r="A104" s="9">
        <f t="shared" si="1"/>
        <v>101</v>
      </c>
      <c r="B104" s="4" t="s">
        <v>747</v>
      </c>
    </row>
    <row r="105" spans="1:2" x14ac:dyDescent="0.25">
      <c r="A105" s="9">
        <f t="shared" si="1"/>
        <v>102</v>
      </c>
      <c r="B105" s="4" t="s">
        <v>5713</v>
      </c>
    </row>
    <row r="106" spans="1:2" x14ac:dyDescent="0.25">
      <c r="A106" s="9">
        <f t="shared" si="1"/>
        <v>103</v>
      </c>
      <c r="B106" s="4" t="s">
        <v>1301</v>
      </c>
    </row>
    <row r="107" spans="1:2" x14ac:dyDescent="0.25">
      <c r="A107" s="9">
        <f t="shared" si="1"/>
        <v>104</v>
      </c>
      <c r="B107" s="4" t="s">
        <v>1301</v>
      </c>
    </row>
    <row r="108" spans="1:2" x14ac:dyDescent="0.25">
      <c r="A108" s="9">
        <f t="shared" si="1"/>
        <v>105</v>
      </c>
      <c r="B108" s="4" t="s">
        <v>1301</v>
      </c>
    </row>
    <row r="109" spans="1:2" x14ac:dyDescent="0.25">
      <c r="A109" s="9">
        <f t="shared" si="1"/>
        <v>106</v>
      </c>
      <c r="B109" s="4" t="s">
        <v>1758</v>
      </c>
    </row>
    <row r="110" spans="1:2" x14ac:dyDescent="0.25">
      <c r="A110" s="9">
        <f t="shared" si="1"/>
        <v>107</v>
      </c>
      <c r="B110" s="4" t="s">
        <v>1520</v>
      </c>
    </row>
    <row r="111" spans="1:2" x14ac:dyDescent="0.25">
      <c r="A111" s="9">
        <f t="shared" si="1"/>
        <v>108</v>
      </c>
      <c r="B111" s="4" t="s">
        <v>1521</v>
      </c>
    </row>
    <row r="112" spans="1:2" x14ac:dyDescent="0.25">
      <c r="A112" s="9">
        <f t="shared" si="1"/>
        <v>109</v>
      </c>
      <c r="B112" s="4" t="s">
        <v>4063</v>
      </c>
    </row>
    <row r="113" spans="1:2" x14ac:dyDescent="0.25">
      <c r="A113" s="9">
        <f t="shared" si="1"/>
        <v>110</v>
      </c>
      <c r="B113" s="4" t="s">
        <v>2986</v>
      </c>
    </row>
    <row r="114" spans="1:2" x14ac:dyDescent="0.25">
      <c r="A114" s="9">
        <f t="shared" si="1"/>
        <v>111</v>
      </c>
      <c r="B114" s="4" t="s">
        <v>1390</v>
      </c>
    </row>
    <row r="115" spans="1:2" x14ac:dyDescent="0.25">
      <c r="A115" s="9">
        <f t="shared" si="1"/>
        <v>112</v>
      </c>
      <c r="B115" s="4" t="s">
        <v>1390</v>
      </c>
    </row>
    <row r="116" spans="1:2" x14ac:dyDescent="0.25">
      <c r="A116" s="9">
        <f t="shared" si="1"/>
        <v>113</v>
      </c>
      <c r="B116" s="4" t="s">
        <v>2571</v>
      </c>
    </row>
    <row r="117" spans="1:2" x14ac:dyDescent="0.25">
      <c r="A117" s="9">
        <f t="shared" si="1"/>
        <v>114</v>
      </c>
      <c r="B117" s="4" t="s">
        <v>4203</v>
      </c>
    </row>
    <row r="118" spans="1:2" x14ac:dyDescent="0.25">
      <c r="A118" s="9">
        <f t="shared" si="1"/>
        <v>115</v>
      </c>
      <c r="B118" s="4" t="s">
        <v>682</v>
      </c>
    </row>
    <row r="119" spans="1:2" x14ac:dyDescent="0.25">
      <c r="A119" s="9">
        <f t="shared" si="1"/>
        <v>116</v>
      </c>
      <c r="B119" s="4" t="s">
        <v>2731</v>
      </c>
    </row>
    <row r="120" spans="1:2" x14ac:dyDescent="0.25">
      <c r="A120" s="9">
        <f t="shared" si="1"/>
        <v>117</v>
      </c>
      <c r="B120" s="4" t="s">
        <v>1409</v>
      </c>
    </row>
    <row r="121" spans="1:2" x14ac:dyDescent="0.25">
      <c r="A121" s="9">
        <f t="shared" si="1"/>
        <v>118</v>
      </c>
      <c r="B121" s="4" t="s">
        <v>1409</v>
      </c>
    </row>
    <row r="122" spans="1:2" x14ac:dyDescent="0.25">
      <c r="A122" s="9">
        <f t="shared" si="1"/>
        <v>119</v>
      </c>
      <c r="B122" s="4" t="s">
        <v>1029</v>
      </c>
    </row>
    <row r="123" spans="1:2" x14ac:dyDescent="0.25">
      <c r="A123" s="9">
        <f t="shared" si="1"/>
        <v>120</v>
      </c>
      <c r="B123" s="4" t="s">
        <v>758</v>
      </c>
    </row>
    <row r="124" spans="1:2" x14ac:dyDescent="0.25">
      <c r="A124" s="9">
        <f t="shared" si="1"/>
        <v>121</v>
      </c>
      <c r="B124" s="4" t="s">
        <v>1129</v>
      </c>
    </row>
    <row r="125" spans="1:2" x14ac:dyDescent="0.25">
      <c r="A125" s="9">
        <f t="shared" si="1"/>
        <v>122</v>
      </c>
      <c r="B125" s="4" t="s">
        <v>1265</v>
      </c>
    </row>
    <row r="126" spans="1:2" x14ac:dyDescent="0.25">
      <c r="A126" s="9">
        <f t="shared" si="1"/>
        <v>123</v>
      </c>
      <c r="B126" s="4" t="s">
        <v>1265</v>
      </c>
    </row>
    <row r="127" spans="1:2" x14ac:dyDescent="0.25">
      <c r="A127" s="9">
        <f t="shared" si="1"/>
        <v>124</v>
      </c>
      <c r="B127" s="4" t="s">
        <v>3540</v>
      </c>
    </row>
    <row r="128" spans="1:2" x14ac:dyDescent="0.25">
      <c r="A128" s="9">
        <f t="shared" si="1"/>
        <v>125</v>
      </c>
      <c r="B128" s="4" t="s">
        <v>3046</v>
      </c>
    </row>
    <row r="129" spans="1:2" x14ac:dyDescent="0.25">
      <c r="A129" s="9">
        <f t="shared" si="1"/>
        <v>126</v>
      </c>
      <c r="B129" s="4" t="s">
        <v>1194</v>
      </c>
    </row>
    <row r="130" spans="1:2" x14ac:dyDescent="0.25">
      <c r="A130" s="9">
        <f t="shared" si="1"/>
        <v>127</v>
      </c>
      <c r="B130" s="4" t="s">
        <v>82</v>
      </c>
    </row>
    <row r="131" spans="1:2" x14ac:dyDescent="0.25">
      <c r="A131" s="9">
        <f t="shared" si="1"/>
        <v>128</v>
      </c>
      <c r="B131" s="4" t="s">
        <v>82</v>
      </c>
    </row>
    <row r="132" spans="1:2" x14ac:dyDescent="0.25">
      <c r="A132" s="9">
        <f t="shared" si="1"/>
        <v>129</v>
      </c>
      <c r="B132" s="4" t="s">
        <v>2425</v>
      </c>
    </row>
    <row r="133" spans="1:2" x14ac:dyDescent="0.25">
      <c r="A133" s="9">
        <f t="shared" ref="A133:A196" si="2">A132+1</f>
        <v>130</v>
      </c>
      <c r="B133" s="4" t="s">
        <v>3881</v>
      </c>
    </row>
    <row r="134" spans="1:2" x14ac:dyDescent="0.25">
      <c r="A134" s="9">
        <f t="shared" si="2"/>
        <v>131</v>
      </c>
      <c r="B134" s="4" t="s">
        <v>1497</v>
      </c>
    </row>
    <row r="135" spans="1:2" x14ac:dyDescent="0.25">
      <c r="A135" s="9">
        <f t="shared" si="2"/>
        <v>132</v>
      </c>
      <c r="B135" s="4" t="s">
        <v>1033</v>
      </c>
    </row>
    <row r="136" spans="1:2" x14ac:dyDescent="0.25">
      <c r="A136" s="9">
        <f t="shared" si="2"/>
        <v>133</v>
      </c>
      <c r="B136" s="4" t="s">
        <v>2842</v>
      </c>
    </row>
    <row r="137" spans="1:2" x14ac:dyDescent="0.25">
      <c r="A137" s="9">
        <f t="shared" si="2"/>
        <v>134</v>
      </c>
      <c r="B137" s="4" t="s">
        <v>2616</v>
      </c>
    </row>
    <row r="138" spans="1:2" x14ac:dyDescent="0.25">
      <c r="A138" s="9">
        <f t="shared" si="2"/>
        <v>135</v>
      </c>
      <c r="B138" s="4" t="s">
        <v>324</v>
      </c>
    </row>
    <row r="139" spans="1:2" x14ac:dyDescent="0.25">
      <c r="A139" s="9">
        <f t="shared" si="2"/>
        <v>136</v>
      </c>
      <c r="B139" s="4" t="s">
        <v>324</v>
      </c>
    </row>
    <row r="140" spans="1:2" x14ac:dyDescent="0.25">
      <c r="A140" s="9">
        <f t="shared" si="2"/>
        <v>137</v>
      </c>
      <c r="B140" s="4" t="s">
        <v>1035</v>
      </c>
    </row>
    <row r="141" spans="1:2" x14ac:dyDescent="0.25">
      <c r="A141" s="9">
        <f t="shared" si="2"/>
        <v>138</v>
      </c>
      <c r="B141" s="4" t="s">
        <v>1035</v>
      </c>
    </row>
    <row r="142" spans="1:2" x14ac:dyDescent="0.25">
      <c r="A142" s="9">
        <f t="shared" si="2"/>
        <v>139</v>
      </c>
      <c r="B142" s="4" t="s">
        <v>135</v>
      </c>
    </row>
    <row r="143" spans="1:2" x14ac:dyDescent="0.25">
      <c r="A143" s="9">
        <f t="shared" si="2"/>
        <v>140</v>
      </c>
      <c r="B143" s="4" t="s">
        <v>135</v>
      </c>
    </row>
    <row r="144" spans="1:2" x14ac:dyDescent="0.25">
      <c r="A144" s="9">
        <f t="shared" si="2"/>
        <v>141</v>
      </c>
      <c r="B144" s="4" t="s">
        <v>4465</v>
      </c>
    </row>
    <row r="145" spans="1:2" x14ac:dyDescent="0.25">
      <c r="A145" s="9">
        <f t="shared" si="2"/>
        <v>142</v>
      </c>
      <c r="B145" s="4" t="s">
        <v>3156</v>
      </c>
    </row>
    <row r="146" spans="1:2" x14ac:dyDescent="0.25">
      <c r="A146" s="9">
        <f t="shared" si="2"/>
        <v>143</v>
      </c>
      <c r="B146" s="4" t="s">
        <v>4161</v>
      </c>
    </row>
    <row r="147" spans="1:2" x14ac:dyDescent="0.25">
      <c r="A147" s="9">
        <f t="shared" si="2"/>
        <v>144</v>
      </c>
      <c r="B147" s="4" t="s">
        <v>1488</v>
      </c>
    </row>
    <row r="148" spans="1:2" x14ac:dyDescent="0.25">
      <c r="A148" s="9">
        <f t="shared" si="2"/>
        <v>145</v>
      </c>
      <c r="B148" s="4" t="s">
        <v>551</v>
      </c>
    </row>
    <row r="149" spans="1:2" x14ac:dyDescent="0.25">
      <c r="A149" s="9">
        <f t="shared" si="2"/>
        <v>146</v>
      </c>
      <c r="B149" s="4" t="s">
        <v>3792</v>
      </c>
    </row>
    <row r="150" spans="1:2" x14ac:dyDescent="0.25">
      <c r="A150" s="9">
        <f t="shared" si="2"/>
        <v>147</v>
      </c>
      <c r="B150" s="4" t="s">
        <v>3805</v>
      </c>
    </row>
    <row r="151" spans="1:2" x14ac:dyDescent="0.25">
      <c r="A151" s="9">
        <f t="shared" si="2"/>
        <v>148</v>
      </c>
      <c r="B151" s="4" t="s">
        <v>1277</v>
      </c>
    </row>
    <row r="152" spans="1:2" x14ac:dyDescent="0.25">
      <c r="A152" s="9">
        <f t="shared" si="2"/>
        <v>149</v>
      </c>
      <c r="B152" s="4" t="s">
        <v>1277</v>
      </c>
    </row>
    <row r="153" spans="1:2" x14ac:dyDescent="0.25">
      <c r="A153" s="9">
        <f t="shared" si="2"/>
        <v>150</v>
      </c>
      <c r="B153" s="4" t="s">
        <v>1537</v>
      </c>
    </row>
    <row r="154" spans="1:2" x14ac:dyDescent="0.25">
      <c r="A154" s="9">
        <f t="shared" si="2"/>
        <v>151</v>
      </c>
      <c r="B154" s="4" t="s">
        <v>943</v>
      </c>
    </row>
    <row r="155" spans="1:2" x14ac:dyDescent="0.25">
      <c r="A155" s="9">
        <f t="shared" si="2"/>
        <v>152</v>
      </c>
      <c r="B155" s="4" t="s">
        <v>1112</v>
      </c>
    </row>
    <row r="156" spans="1:2" x14ac:dyDescent="0.25">
      <c r="A156" s="9">
        <f t="shared" si="2"/>
        <v>153</v>
      </c>
      <c r="B156" s="4" t="s">
        <v>805</v>
      </c>
    </row>
    <row r="157" spans="1:2" x14ac:dyDescent="0.25">
      <c r="A157" s="9">
        <f t="shared" si="2"/>
        <v>154</v>
      </c>
      <c r="B157" s="4" t="s">
        <v>2274</v>
      </c>
    </row>
    <row r="158" spans="1:2" x14ac:dyDescent="0.25">
      <c r="A158" s="9">
        <f t="shared" si="2"/>
        <v>155</v>
      </c>
      <c r="B158" s="4" t="s">
        <v>3979</v>
      </c>
    </row>
    <row r="159" spans="1:2" x14ac:dyDescent="0.25">
      <c r="A159" s="9">
        <f t="shared" si="2"/>
        <v>156</v>
      </c>
      <c r="B159" s="4" t="s">
        <v>2771</v>
      </c>
    </row>
    <row r="160" spans="1:2" x14ac:dyDescent="0.25">
      <c r="A160" s="9">
        <f t="shared" si="2"/>
        <v>157</v>
      </c>
      <c r="B160" s="4" t="s">
        <v>1459</v>
      </c>
    </row>
    <row r="161" spans="1:2" x14ac:dyDescent="0.25">
      <c r="A161" s="9">
        <f t="shared" si="2"/>
        <v>158</v>
      </c>
      <c r="B161" s="4" t="s">
        <v>1120</v>
      </c>
    </row>
    <row r="162" spans="1:2" x14ac:dyDescent="0.25">
      <c r="A162" s="9">
        <f t="shared" si="2"/>
        <v>159</v>
      </c>
      <c r="B162" s="4" t="s">
        <v>3258</v>
      </c>
    </row>
    <row r="163" spans="1:2" x14ac:dyDescent="0.25">
      <c r="A163" s="9">
        <f t="shared" si="2"/>
        <v>160</v>
      </c>
      <c r="B163" s="4" t="s">
        <v>395</v>
      </c>
    </row>
    <row r="164" spans="1:2" x14ac:dyDescent="0.25">
      <c r="A164" s="9">
        <f t="shared" si="2"/>
        <v>161</v>
      </c>
      <c r="B164" s="4" t="s">
        <v>905</v>
      </c>
    </row>
    <row r="165" spans="1:2" x14ac:dyDescent="0.25">
      <c r="A165" s="9">
        <f t="shared" si="2"/>
        <v>162</v>
      </c>
      <c r="B165" s="4" t="s">
        <v>2858</v>
      </c>
    </row>
    <row r="166" spans="1:2" x14ac:dyDescent="0.25">
      <c r="A166" s="9">
        <f t="shared" si="2"/>
        <v>163</v>
      </c>
      <c r="B166" s="4" t="s">
        <v>2688</v>
      </c>
    </row>
    <row r="167" spans="1:2" x14ac:dyDescent="0.25">
      <c r="A167" s="9">
        <f t="shared" si="2"/>
        <v>164</v>
      </c>
      <c r="B167" s="4" t="s">
        <v>1374</v>
      </c>
    </row>
    <row r="168" spans="1:2" x14ac:dyDescent="0.25">
      <c r="A168" s="9">
        <f t="shared" si="2"/>
        <v>165</v>
      </c>
      <c r="B168" s="4" t="s">
        <v>1374</v>
      </c>
    </row>
    <row r="169" spans="1:2" x14ac:dyDescent="0.25">
      <c r="A169" s="9">
        <f t="shared" si="2"/>
        <v>166</v>
      </c>
      <c r="B169" s="4" t="s">
        <v>1296</v>
      </c>
    </row>
    <row r="170" spans="1:2" x14ac:dyDescent="0.25">
      <c r="A170" s="9">
        <f t="shared" si="2"/>
        <v>167</v>
      </c>
      <c r="B170" s="4" t="s">
        <v>1296</v>
      </c>
    </row>
    <row r="171" spans="1:2" x14ac:dyDescent="0.25">
      <c r="A171" s="9">
        <f t="shared" si="2"/>
        <v>168</v>
      </c>
      <c r="B171" s="4" t="s">
        <v>1415</v>
      </c>
    </row>
    <row r="172" spans="1:2" x14ac:dyDescent="0.25">
      <c r="A172" s="9">
        <f t="shared" si="2"/>
        <v>169</v>
      </c>
      <c r="B172" s="4" t="s">
        <v>1415</v>
      </c>
    </row>
    <row r="173" spans="1:2" x14ac:dyDescent="0.25">
      <c r="A173" s="9">
        <f t="shared" si="2"/>
        <v>170</v>
      </c>
      <c r="B173" s="4" t="s">
        <v>2475</v>
      </c>
    </row>
    <row r="174" spans="1:2" x14ac:dyDescent="0.25">
      <c r="A174" s="9">
        <f t="shared" si="2"/>
        <v>171</v>
      </c>
      <c r="B174" s="4" t="s">
        <v>735</v>
      </c>
    </row>
    <row r="175" spans="1:2" x14ac:dyDescent="0.25">
      <c r="A175" s="9">
        <f t="shared" si="2"/>
        <v>172</v>
      </c>
      <c r="B175" s="4" t="s">
        <v>874</v>
      </c>
    </row>
    <row r="176" spans="1:2" x14ac:dyDescent="0.25">
      <c r="A176" s="9">
        <f t="shared" si="2"/>
        <v>173</v>
      </c>
      <c r="B176" s="4" t="s">
        <v>1113</v>
      </c>
    </row>
    <row r="177" spans="1:2" x14ac:dyDescent="0.25">
      <c r="A177" s="9">
        <f t="shared" si="2"/>
        <v>174</v>
      </c>
      <c r="B177" s="4" t="s">
        <v>3219</v>
      </c>
    </row>
    <row r="178" spans="1:2" x14ac:dyDescent="0.25">
      <c r="A178" s="9">
        <f t="shared" si="2"/>
        <v>175</v>
      </c>
      <c r="B178" s="4" t="s">
        <v>1554</v>
      </c>
    </row>
    <row r="179" spans="1:2" x14ac:dyDescent="0.25">
      <c r="A179" s="9">
        <f t="shared" si="2"/>
        <v>176</v>
      </c>
      <c r="B179" s="4" t="s">
        <v>743</v>
      </c>
    </row>
    <row r="180" spans="1:2" x14ac:dyDescent="0.25">
      <c r="A180" s="9">
        <f t="shared" si="2"/>
        <v>177</v>
      </c>
      <c r="B180" s="4" t="s">
        <v>743</v>
      </c>
    </row>
    <row r="181" spans="1:2" x14ac:dyDescent="0.25">
      <c r="A181" s="9">
        <f t="shared" si="2"/>
        <v>178</v>
      </c>
      <c r="B181" s="4" t="s">
        <v>3817</v>
      </c>
    </row>
    <row r="182" spans="1:2" x14ac:dyDescent="0.25">
      <c r="A182" s="9">
        <f t="shared" si="2"/>
        <v>179</v>
      </c>
      <c r="B182" s="4" t="s">
        <v>2871</v>
      </c>
    </row>
    <row r="183" spans="1:2" x14ac:dyDescent="0.25">
      <c r="A183" s="9">
        <f t="shared" si="2"/>
        <v>180</v>
      </c>
      <c r="B183" s="4" t="s">
        <v>1294</v>
      </c>
    </row>
    <row r="184" spans="1:2" x14ac:dyDescent="0.25">
      <c r="A184" s="9">
        <f t="shared" si="2"/>
        <v>181</v>
      </c>
      <c r="B184" s="4" t="s">
        <v>1294</v>
      </c>
    </row>
    <row r="185" spans="1:2" x14ac:dyDescent="0.25">
      <c r="A185" s="9">
        <f t="shared" si="2"/>
        <v>182</v>
      </c>
      <c r="B185" s="4" t="s">
        <v>1057</v>
      </c>
    </row>
    <row r="186" spans="1:2" x14ac:dyDescent="0.25">
      <c r="A186" s="9">
        <f t="shared" si="2"/>
        <v>183</v>
      </c>
      <c r="B186" s="4" t="s">
        <v>1051</v>
      </c>
    </row>
    <row r="187" spans="1:2" x14ac:dyDescent="0.25">
      <c r="A187" s="9">
        <f t="shared" si="2"/>
        <v>184</v>
      </c>
      <c r="B187" s="4" t="s">
        <v>3784</v>
      </c>
    </row>
    <row r="188" spans="1:2" x14ac:dyDescent="0.25">
      <c r="A188" s="9">
        <f t="shared" si="2"/>
        <v>185</v>
      </c>
      <c r="B188" s="4" t="s">
        <v>496</v>
      </c>
    </row>
    <row r="189" spans="1:2" x14ac:dyDescent="0.25">
      <c r="A189" s="9">
        <f t="shared" si="2"/>
        <v>186</v>
      </c>
      <c r="B189" s="4" t="s">
        <v>2438</v>
      </c>
    </row>
    <row r="190" spans="1:2" x14ac:dyDescent="0.25">
      <c r="A190" s="9">
        <f t="shared" si="2"/>
        <v>187</v>
      </c>
      <c r="B190" s="4" t="s">
        <v>2438</v>
      </c>
    </row>
    <row r="191" spans="1:2" x14ac:dyDescent="0.25">
      <c r="A191" s="9">
        <f t="shared" si="2"/>
        <v>188</v>
      </c>
      <c r="B191" s="4" t="s">
        <v>3898</v>
      </c>
    </row>
    <row r="192" spans="1:2" x14ac:dyDescent="0.25">
      <c r="A192" s="9">
        <f t="shared" si="2"/>
        <v>189</v>
      </c>
      <c r="B192" s="4" t="s">
        <v>893</v>
      </c>
    </row>
    <row r="193" spans="1:2" x14ac:dyDescent="0.25">
      <c r="A193" s="9">
        <f t="shared" si="2"/>
        <v>190</v>
      </c>
      <c r="B193" s="4" t="s">
        <v>2983</v>
      </c>
    </row>
    <row r="194" spans="1:2" x14ac:dyDescent="0.25">
      <c r="A194" s="9">
        <f t="shared" si="2"/>
        <v>191</v>
      </c>
      <c r="B194" s="4" t="s">
        <v>1571</v>
      </c>
    </row>
    <row r="195" spans="1:2" x14ac:dyDescent="0.25">
      <c r="A195" s="9">
        <f t="shared" si="2"/>
        <v>192</v>
      </c>
      <c r="B195" s="4" t="s">
        <v>1485</v>
      </c>
    </row>
    <row r="196" spans="1:2" x14ac:dyDescent="0.25">
      <c r="A196" s="9">
        <f t="shared" si="2"/>
        <v>193</v>
      </c>
      <c r="B196" s="4" t="s">
        <v>1421</v>
      </c>
    </row>
    <row r="197" spans="1:2" x14ac:dyDescent="0.25">
      <c r="A197" s="9">
        <f t="shared" ref="A197:A260" si="3">A196+1</f>
        <v>194</v>
      </c>
      <c r="B197" s="4" t="s">
        <v>1421</v>
      </c>
    </row>
    <row r="198" spans="1:2" x14ac:dyDescent="0.25">
      <c r="A198" s="9">
        <f t="shared" si="3"/>
        <v>195</v>
      </c>
      <c r="B198" s="4" t="s">
        <v>2881</v>
      </c>
    </row>
    <row r="199" spans="1:2" x14ac:dyDescent="0.25">
      <c r="A199" s="9">
        <f t="shared" si="3"/>
        <v>196</v>
      </c>
      <c r="B199" s="4" t="s">
        <v>2887</v>
      </c>
    </row>
    <row r="200" spans="1:2" x14ac:dyDescent="0.25">
      <c r="A200" s="9">
        <f t="shared" si="3"/>
        <v>197</v>
      </c>
      <c r="B200" s="4" t="s">
        <v>2751</v>
      </c>
    </row>
    <row r="201" spans="1:2" x14ac:dyDescent="0.25">
      <c r="A201" s="9">
        <f t="shared" si="3"/>
        <v>198</v>
      </c>
      <c r="B201" s="4" t="s">
        <v>2996</v>
      </c>
    </row>
    <row r="202" spans="1:2" x14ac:dyDescent="0.25">
      <c r="A202" s="9">
        <f t="shared" si="3"/>
        <v>199</v>
      </c>
      <c r="B202" s="4" t="s">
        <v>2950</v>
      </c>
    </row>
    <row r="203" spans="1:2" x14ac:dyDescent="0.25">
      <c r="A203" s="9">
        <f t="shared" si="3"/>
        <v>200</v>
      </c>
      <c r="B203" s="4" t="s">
        <v>3516</v>
      </c>
    </row>
    <row r="204" spans="1:2" x14ac:dyDescent="0.25">
      <c r="A204" s="9">
        <f t="shared" si="3"/>
        <v>201</v>
      </c>
      <c r="B204" s="4" t="s">
        <v>2628</v>
      </c>
    </row>
    <row r="205" spans="1:2" x14ac:dyDescent="0.25">
      <c r="A205" s="9">
        <f t="shared" si="3"/>
        <v>202</v>
      </c>
      <c r="B205" s="4" t="s">
        <v>345</v>
      </c>
    </row>
    <row r="206" spans="1:2" x14ac:dyDescent="0.25">
      <c r="A206" s="9">
        <f t="shared" si="3"/>
        <v>203</v>
      </c>
      <c r="B206" s="4" t="s">
        <v>345</v>
      </c>
    </row>
    <row r="207" spans="1:2" x14ac:dyDescent="0.25">
      <c r="A207" s="9">
        <f t="shared" si="3"/>
        <v>204</v>
      </c>
      <c r="B207" s="4" t="s">
        <v>2844</v>
      </c>
    </row>
    <row r="208" spans="1:2" x14ac:dyDescent="0.25">
      <c r="A208" s="9">
        <f t="shared" si="3"/>
        <v>205</v>
      </c>
      <c r="B208" s="4" t="s">
        <v>1025</v>
      </c>
    </row>
    <row r="209" spans="1:2" x14ac:dyDescent="0.25">
      <c r="A209" s="9">
        <f t="shared" si="3"/>
        <v>206</v>
      </c>
      <c r="B209" s="4" t="s">
        <v>2173</v>
      </c>
    </row>
    <row r="210" spans="1:2" x14ac:dyDescent="0.25">
      <c r="A210" s="9">
        <f t="shared" si="3"/>
        <v>207</v>
      </c>
      <c r="B210" s="4" t="s">
        <v>3439</v>
      </c>
    </row>
    <row r="211" spans="1:2" x14ac:dyDescent="0.25">
      <c r="A211" s="9">
        <f t="shared" si="3"/>
        <v>208</v>
      </c>
      <c r="B211" s="4" t="s">
        <v>177</v>
      </c>
    </row>
    <row r="212" spans="1:2" x14ac:dyDescent="0.25">
      <c r="A212" s="9">
        <f t="shared" si="3"/>
        <v>209</v>
      </c>
      <c r="B212" s="4" t="s">
        <v>177</v>
      </c>
    </row>
    <row r="213" spans="1:2" x14ac:dyDescent="0.25">
      <c r="A213" s="9">
        <f t="shared" si="3"/>
        <v>210</v>
      </c>
      <c r="B213" s="4" t="s">
        <v>4076</v>
      </c>
    </row>
    <row r="214" spans="1:2" x14ac:dyDescent="0.25">
      <c r="A214" s="9">
        <f t="shared" si="3"/>
        <v>211</v>
      </c>
      <c r="B214" s="4" t="s">
        <v>4437</v>
      </c>
    </row>
    <row r="215" spans="1:2" x14ac:dyDescent="0.25">
      <c r="A215" s="9">
        <f t="shared" si="3"/>
        <v>212</v>
      </c>
      <c r="B215" s="4" t="s">
        <v>3111</v>
      </c>
    </row>
    <row r="216" spans="1:2" x14ac:dyDescent="0.25">
      <c r="A216" s="9">
        <f t="shared" si="3"/>
        <v>213</v>
      </c>
      <c r="B216" s="4" t="s">
        <v>3487</v>
      </c>
    </row>
    <row r="217" spans="1:2" x14ac:dyDescent="0.25">
      <c r="A217" s="9">
        <f t="shared" si="3"/>
        <v>214</v>
      </c>
      <c r="B217" s="4" t="s">
        <v>2879</v>
      </c>
    </row>
    <row r="218" spans="1:2" x14ac:dyDescent="0.25">
      <c r="A218" s="9">
        <f t="shared" si="3"/>
        <v>215</v>
      </c>
      <c r="B218" s="4" t="s">
        <v>1605</v>
      </c>
    </row>
    <row r="219" spans="1:2" x14ac:dyDescent="0.25">
      <c r="A219" s="9">
        <f t="shared" si="3"/>
        <v>216</v>
      </c>
      <c r="B219" s="4" t="s">
        <v>2231</v>
      </c>
    </row>
    <row r="220" spans="1:2" x14ac:dyDescent="0.25">
      <c r="A220" s="9">
        <f t="shared" si="3"/>
        <v>217</v>
      </c>
      <c r="B220" s="4" t="s">
        <v>3837</v>
      </c>
    </row>
    <row r="221" spans="1:2" x14ac:dyDescent="0.25">
      <c r="A221" s="9">
        <f t="shared" si="3"/>
        <v>218</v>
      </c>
      <c r="B221" s="4" t="s">
        <v>1405</v>
      </c>
    </row>
    <row r="222" spans="1:2" x14ac:dyDescent="0.25">
      <c r="A222" s="9">
        <f t="shared" si="3"/>
        <v>219</v>
      </c>
      <c r="B222" s="4" t="s">
        <v>1405</v>
      </c>
    </row>
    <row r="223" spans="1:2" x14ac:dyDescent="0.25">
      <c r="A223" s="9">
        <f t="shared" si="3"/>
        <v>220</v>
      </c>
      <c r="B223" s="4" t="s">
        <v>3763</v>
      </c>
    </row>
    <row r="224" spans="1:2" x14ac:dyDescent="0.25">
      <c r="A224" s="9">
        <f t="shared" si="3"/>
        <v>221</v>
      </c>
      <c r="B224" s="4" t="s">
        <v>1152</v>
      </c>
    </row>
    <row r="225" spans="1:2" x14ac:dyDescent="0.25">
      <c r="A225" s="9">
        <f t="shared" si="3"/>
        <v>222</v>
      </c>
      <c r="B225" s="4" t="s">
        <v>203</v>
      </c>
    </row>
    <row r="226" spans="1:2" x14ac:dyDescent="0.25">
      <c r="A226" s="9">
        <f t="shared" si="3"/>
        <v>223</v>
      </c>
      <c r="B226" s="4" t="s">
        <v>1588</v>
      </c>
    </row>
    <row r="227" spans="1:2" x14ac:dyDescent="0.25">
      <c r="A227" s="9">
        <f t="shared" si="3"/>
        <v>224</v>
      </c>
      <c r="B227" s="4" t="s">
        <v>1817</v>
      </c>
    </row>
    <row r="228" spans="1:2" x14ac:dyDescent="0.25">
      <c r="A228" s="9">
        <f t="shared" si="3"/>
        <v>225</v>
      </c>
      <c r="B228" s="4" t="s">
        <v>2652</v>
      </c>
    </row>
    <row r="229" spans="1:2" x14ac:dyDescent="0.25">
      <c r="A229" s="9">
        <f t="shared" si="3"/>
        <v>226</v>
      </c>
      <c r="B229" s="4" t="s">
        <v>815</v>
      </c>
    </row>
    <row r="230" spans="1:2" x14ac:dyDescent="0.25">
      <c r="A230" s="9">
        <f t="shared" si="3"/>
        <v>227</v>
      </c>
      <c r="B230" s="4" t="s">
        <v>665</v>
      </c>
    </row>
    <row r="231" spans="1:2" x14ac:dyDescent="0.25">
      <c r="A231" s="9">
        <f t="shared" si="3"/>
        <v>228</v>
      </c>
      <c r="B231" s="4" t="s">
        <v>4176</v>
      </c>
    </row>
    <row r="232" spans="1:2" x14ac:dyDescent="0.25">
      <c r="A232" s="9">
        <f t="shared" si="3"/>
        <v>229</v>
      </c>
      <c r="B232" s="4" t="s">
        <v>4236</v>
      </c>
    </row>
    <row r="233" spans="1:2" x14ac:dyDescent="0.25">
      <c r="A233" s="9">
        <f t="shared" si="3"/>
        <v>230</v>
      </c>
      <c r="B233" s="4" t="s">
        <v>4359</v>
      </c>
    </row>
    <row r="234" spans="1:2" x14ac:dyDescent="0.25">
      <c r="A234" s="9">
        <f t="shared" si="3"/>
        <v>231</v>
      </c>
      <c r="B234" s="4" t="s">
        <v>2757</v>
      </c>
    </row>
    <row r="235" spans="1:2" x14ac:dyDescent="0.25">
      <c r="A235" s="9">
        <f t="shared" si="3"/>
        <v>232</v>
      </c>
      <c r="B235" s="4" t="s">
        <v>3720</v>
      </c>
    </row>
    <row r="236" spans="1:2" x14ac:dyDescent="0.25">
      <c r="A236" s="9">
        <f t="shared" si="3"/>
        <v>233</v>
      </c>
      <c r="B236" s="4" t="s">
        <v>1889</v>
      </c>
    </row>
    <row r="237" spans="1:2" x14ac:dyDescent="0.25">
      <c r="A237" s="9">
        <f t="shared" si="3"/>
        <v>234</v>
      </c>
      <c r="B237" s="4" t="s">
        <v>1889</v>
      </c>
    </row>
    <row r="238" spans="1:2" x14ac:dyDescent="0.25">
      <c r="A238" s="9">
        <f t="shared" si="3"/>
        <v>235</v>
      </c>
      <c r="B238" s="4" t="s">
        <v>1889</v>
      </c>
    </row>
    <row r="239" spans="1:2" x14ac:dyDescent="0.25">
      <c r="A239" s="9">
        <f t="shared" si="3"/>
        <v>236</v>
      </c>
      <c r="B239" s="4" t="s">
        <v>4105</v>
      </c>
    </row>
    <row r="240" spans="1:2" x14ac:dyDescent="0.25">
      <c r="A240" s="9">
        <f t="shared" si="3"/>
        <v>237</v>
      </c>
      <c r="B240" s="4" t="s">
        <v>2614</v>
      </c>
    </row>
    <row r="241" spans="1:2" x14ac:dyDescent="0.25">
      <c r="A241" s="9">
        <f t="shared" si="3"/>
        <v>238</v>
      </c>
      <c r="B241" s="4" t="s">
        <v>3057</v>
      </c>
    </row>
    <row r="242" spans="1:2" x14ac:dyDescent="0.25">
      <c r="A242" s="9">
        <f t="shared" si="3"/>
        <v>239</v>
      </c>
      <c r="B242" s="4" t="s">
        <v>932</v>
      </c>
    </row>
    <row r="243" spans="1:2" x14ac:dyDescent="0.25">
      <c r="A243" s="9">
        <f t="shared" si="3"/>
        <v>240</v>
      </c>
      <c r="B243" s="4" t="s">
        <v>3537</v>
      </c>
    </row>
    <row r="244" spans="1:2" x14ac:dyDescent="0.25">
      <c r="A244" s="9">
        <f t="shared" si="3"/>
        <v>241</v>
      </c>
      <c r="B244" s="4" t="s">
        <v>820</v>
      </c>
    </row>
    <row r="245" spans="1:2" x14ac:dyDescent="0.25">
      <c r="A245" s="9">
        <f t="shared" si="3"/>
        <v>242</v>
      </c>
      <c r="B245" s="4" t="s">
        <v>4289</v>
      </c>
    </row>
    <row r="246" spans="1:2" x14ac:dyDescent="0.25">
      <c r="A246" s="9">
        <f t="shared" si="3"/>
        <v>243</v>
      </c>
      <c r="B246" s="4" t="s">
        <v>618</v>
      </c>
    </row>
    <row r="247" spans="1:2" x14ac:dyDescent="0.25">
      <c r="A247" s="9">
        <f t="shared" si="3"/>
        <v>244</v>
      </c>
      <c r="B247" s="4" t="s">
        <v>839</v>
      </c>
    </row>
    <row r="248" spans="1:2" x14ac:dyDescent="0.25">
      <c r="A248" s="9">
        <f t="shared" si="3"/>
        <v>245</v>
      </c>
      <c r="B248" s="4" t="s">
        <v>870</v>
      </c>
    </row>
    <row r="249" spans="1:2" x14ac:dyDescent="0.25">
      <c r="A249" s="9">
        <f t="shared" si="3"/>
        <v>246</v>
      </c>
      <c r="B249" s="4" t="s">
        <v>3</v>
      </c>
    </row>
    <row r="250" spans="1:2" x14ac:dyDescent="0.25">
      <c r="A250" s="9">
        <f t="shared" si="3"/>
        <v>247</v>
      </c>
      <c r="B250" s="4" t="s">
        <v>3</v>
      </c>
    </row>
    <row r="251" spans="1:2" x14ac:dyDescent="0.25">
      <c r="A251" s="9">
        <f t="shared" si="3"/>
        <v>248</v>
      </c>
      <c r="B251" s="4" t="s">
        <v>2258</v>
      </c>
    </row>
    <row r="252" spans="1:2" x14ac:dyDescent="0.25">
      <c r="A252" s="9">
        <f t="shared" si="3"/>
        <v>249</v>
      </c>
      <c r="B252" s="4" t="s">
        <v>335</v>
      </c>
    </row>
    <row r="253" spans="1:2" x14ac:dyDescent="0.25">
      <c r="A253" s="9">
        <f t="shared" si="3"/>
        <v>250</v>
      </c>
      <c r="B253" s="4" t="s">
        <v>335</v>
      </c>
    </row>
    <row r="254" spans="1:2" x14ac:dyDescent="0.25">
      <c r="A254" s="9">
        <f t="shared" si="3"/>
        <v>251</v>
      </c>
      <c r="B254" s="4" t="s">
        <v>3593</v>
      </c>
    </row>
    <row r="255" spans="1:2" x14ac:dyDescent="0.25">
      <c r="A255" s="9">
        <f t="shared" si="3"/>
        <v>252</v>
      </c>
      <c r="B255" s="4" t="s">
        <v>3593</v>
      </c>
    </row>
    <row r="256" spans="1:2" x14ac:dyDescent="0.25">
      <c r="A256" s="9">
        <f t="shared" si="3"/>
        <v>253</v>
      </c>
      <c r="B256" s="4" t="s">
        <v>582</v>
      </c>
    </row>
    <row r="257" spans="1:2" x14ac:dyDescent="0.25">
      <c r="A257" s="9">
        <f t="shared" si="3"/>
        <v>254</v>
      </c>
      <c r="B257" s="4" t="s">
        <v>1342</v>
      </c>
    </row>
    <row r="258" spans="1:2" x14ac:dyDescent="0.25">
      <c r="A258" s="9">
        <f t="shared" si="3"/>
        <v>255</v>
      </c>
      <c r="B258" s="4" t="s">
        <v>1342</v>
      </c>
    </row>
    <row r="259" spans="1:2" x14ac:dyDescent="0.25">
      <c r="A259" s="9">
        <f t="shared" si="3"/>
        <v>256</v>
      </c>
      <c r="B259" s="4" t="s">
        <v>26</v>
      </c>
    </row>
    <row r="260" spans="1:2" x14ac:dyDescent="0.25">
      <c r="A260" s="9">
        <f t="shared" si="3"/>
        <v>257</v>
      </c>
      <c r="B260" s="4" t="s">
        <v>26</v>
      </c>
    </row>
    <row r="261" spans="1:2" x14ac:dyDescent="0.25">
      <c r="A261" s="9">
        <f t="shared" ref="A261:A324" si="4">A260+1</f>
        <v>258</v>
      </c>
      <c r="B261" s="4" t="s">
        <v>1581</v>
      </c>
    </row>
    <row r="262" spans="1:2" x14ac:dyDescent="0.25">
      <c r="A262" s="9">
        <f t="shared" si="4"/>
        <v>259</v>
      </c>
      <c r="B262" s="4" t="s">
        <v>4313</v>
      </c>
    </row>
    <row r="263" spans="1:2" x14ac:dyDescent="0.25">
      <c r="A263" s="9">
        <f t="shared" si="4"/>
        <v>260</v>
      </c>
      <c r="B263" s="4" t="s">
        <v>3921</v>
      </c>
    </row>
    <row r="264" spans="1:2" x14ac:dyDescent="0.25">
      <c r="A264" s="9">
        <f t="shared" si="4"/>
        <v>261</v>
      </c>
      <c r="B264" s="4" t="s">
        <v>2407</v>
      </c>
    </row>
    <row r="265" spans="1:2" x14ac:dyDescent="0.25">
      <c r="A265" s="9">
        <f t="shared" si="4"/>
        <v>262</v>
      </c>
      <c r="B265" s="4" t="s">
        <v>2445</v>
      </c>
    </row>
    <row r="266" spans="1:2" x14ac:dyDescent="0.25">
      <c r="A266" s="9">
        <f t="shared" si="4"/>
        <v>263</v>
      </c>
      <c r="B266" s="4" t="s">
        <v>1667</v>
      </c>
    </row>
    <row r="267" spans="1:2" x14ac:dyDescent="0.25">
      <c r="A267" s="9">
        <f t="shared" si="4"/>
        <v>264</v>
      </c>
      <c r="B267" s="4" t="s">
        <v>3453</v>
      </c>
    </row>
    <row r="268" spans="1:2" x14ac:dyDescent="0.25">
      <c r="A268" s="9">
        <f t="shared" si="4"/>
        <v>265</v>
      </c>
      <c r="B268" s="4" t="s">
        <v>4430</v>
      </c>
    </row>
    <row r="269" spans="1:2" x14ac:dyDescent="0.25">
      <c r="A269" s="9">
        <f t="shared" si="4"/>
        <v>266</v>
      </c>
      <c r="B269" s="4" t="s">
        <v>973</v>
      </c>
    </row>
    <row r="270" spans="1:2" x14ac:dyDescent="0.25">
      <c r="A270" s="9">
        <f t="shared" si="4"/>
        <v>267</v>
      </c>
      <c r="B270" s="4" t="s">
        <v>4416</v>
      </c>
    </row>
    <row r="271" spans="1:2" x14ac:dyDescent="0.25">
      <c r="A271" s="9">
        <f t="shared" si="4"/>
        <v>268</v>
      </c>
      <c r="B271" s="4" t="s">
        <v>2883</v>
      </c>
    </row>
    <row r="272" spans="1:2" x14ac:dyDescent="0.25">
      <c r="A272" s="9">
        <f t="shared" si="4"/>
        <v>269</v>
      </c>
      <c r="B272" s="4" t="s">
        <v>254</v>
      </c>
    </row>
    <row r="273" spans="1:2" x14ac:dyDescent="0.25">
      <c r="A273" s="9">
        <f t="shared" si="4"/>
        <v>270</v>
      </c>
      <c r="B273" s="4" t="s">
        <v>254</v>
      </c>
    </row>
    <row r="274" spans="1:2" x14ac:dyDescent="0.25">
      <c r="A274" s="9">
        <f t="shared" si="4"/>
        <v>271</v>
      </c>
      <c r="B274" s="4" t="s">
        <v>47</v>
      </c>
    </row>
    <row r="275" spans="1:2" x14ac:dyDescent="0.25">
      <c r="A275" s="9">
        <f t="shared" si="4"/>
        <v>272</v>
      </c>
      <c r="B275" s="4" t="s">
        <v>47</v>
      </c>
    </row>
    <row r="276" spans="1:2" x14ac:dyDescent="0.25">
      <c r="A276" s="9">
        <f t="shared" si="4"/>
        <v>273</v>
      </c>
      <c r="B276" s="4" t="s">
        <v>243</v>
      </c>
    </row>
    <row r="277" spans="1:2" x14ac:dyDescent="0.25">
      <c r="A277" s="9">
        <f t="shared" si="4"/>
        <v>274</v>
      </c>
      <c r="B277" s="4" t="s">
        <v>243</v>
      </c>
    </row>
    <row r="278" spans="1:2" x14ac:dyDescent="0.25">
      <c r="A278" s="9">
        <f t="shared" si="4"/>
        <v>275</v>
      </c>
      <c r="B278" s="4" t="s">
        <v>243</v>
      </c>
    </row>
    <row r="279" spans="1:2" x14ac:dyDescent="0.25">
      <c r="A279" s="9">
        <f t="shared" si="4"/>
        <v>276</v>
      </c>
      <c r="B279" s="4" t="s">
        <v>4473</v>
      </c>
    </row>
    <row r="280" spans="1:2" x14ac:dyDescent="0.25">
      <c r="A280" s="9">
        <f t="shared" si="4"/>
        <v>277</v>
      </c>
      <c r="B280" s="4" t="s">
        <v>1359</v>
      </c>
    </row>
    <row r="281" spans="1:2" x14ac:dyDescent="0.25">
      <c r="A281" s="9">
        <f t="shared" si="4"/>
        <v>278</v>
      </c>
      <c r="B281" s="4" t="s">
        <v>1359</v>
      </c>
    </row>
    <row r="282" spans="1:2" x14ac:dyDescent="0.25">
      <c r="A282" s="9">
        <f t="shared" si="4"/>
        <v>279</v>
      </c>
      <c r="B282" s="4" t="s">
        <v>2995</v>
      </c>
    </row>
    <row r="283" spans="1:2" x14ac:dyDescent="0.25">
      <c r="A283" s="9">
        <f t="shared" si="4"/>
        <v>280</v>
      </c>
      <c r="B283" s="4" t="s">
        <v>690</v>
      </c>
    </row>
    <row r="284" spans="1:2" x14ac:dyDescent="0.25">
      <c r="A284" s="9">
        <f t="shared" si="4"/>
        <v>281</v>
      </c>
      <c r="B284" s="4" t="s">
        <v>3839</v>
      </c>
    </row>
    <row r="285" spans="1:2" x14ac:dyDescent="0.25">
      <c r="A285" s="9">
        <f t="shared" si="4"/>
        <v>282</v>
      </c>
      <c r="B285" s="4" t="s">
        <v>911</v>
      </c>
    </row>
    <row r="286" spans="1:2" x14ac:dyDescent="0.25">
      <c r="A286" s="9">
        <f t="shared" si="4"/>
        <v>283</v>
      </c>
      <c r="B286" s="4" t="s">
        <v>1787</v>
      </c>
    </row>
    <row r="287" spans="1:2" x14ac:dyDescent="0.25">
      <c r="A287" s="9">
        <f t="shared" si="4"/>
        <v>284</v>
      </c>
      <c r="B287" s="4" t="s">
        <v>467</v>
      </c>
    </row>
    <row r="288" spans="1:2" x14ac:dyDescent="0.25">
      <c r="A288" s="9">
        <f t="shared" si="4"/>
        <v>285</v>
      </c>
      <c r="B288" s="4" t="s">
        <v>910</v>
      </c>
    </row>
    <row r="289" spans="1:2" x14ac:dyDescent="0.25">
      <c r="A289" s="9">
        <f t="shared" si="4"/>
        <v>286</v>
      </c>
      <c r="B289" s="4" t="s">
        <v>105</v>
      </c>
    </row>
    <row r="290" spans="1:2" x14ac:dyDescent="0.25">
      <c r="A290" s="9">
        <f t="shared" si="4"/>
        <v>287</v>
      </c>
      <c r="B290" s="4" t="s">
        <v>105</v>
      </c>
    </row>
    <row r="291" spans="1:2" x14ac:dyDescent="0.25">
      <c r="A291" s="9">
        <f t="shared" si="4"/>
        <v>288</v>
      </c>
      <c r="B291" s="4" t="s">
        <v>3206</v>
      </c>
    </row>
    <row r="292" spans="1:2" x14ac:dyDescent="0.25">
      <c r="A292" s="9">
        <f t="shared" si="4"/>
        <v>289</v>
      </c>
      <c r="B292" s="4" t="s">
        <v>835</v>
      </c>
    </row>
    <row r="293" spans="1:2" x14ac:dyDescent="0.25">
      <c r="A293" s="9">
        <f t="shared" si="4"/>
        <v>290</v>
      </c>
      <c r="B293" s="4" t="s">
        <v>2968</v>
      </c>
    </row>
    <row r="294" spans="1:2" x14ac:dyDescent="0.25">
      <c r="A294" s="9">
        <f t="shared" si="4"/>
        <v>291</v>
      </c>
      <c r="B294" s="4" t="s">
        <v>3851</v>
      </c>
    </row>
    <row r="295" spans="1:2" x14ac:dyDescent="0.25">
      <c r="A295" s="9">
        <f t="shared" si="4"/>
        <v>292</v>
      </c>
      <c r="B295" s="4" t="s">
        <v>1703</v>
      </c>
    </row>
    <row r="296" spans="1:2" x14ac:dyDescent="0.25">
      <c r="A296" s="9">
        <f t="shared" si="4"/>
        <v>293</v>
      </c>
      <c r="B296" s="4" t="s">
        <v>3273</v>
      </c>
    </row>
    <row r="297" spans="1:2" x14ac:dyDescent="0.25">
      <c r="A297" s="9">
        <f t="shared" si="4"/>
        <v>294</v>
      </c>
      <c r="B297" s="4" t="s">
        <v>2977</v>
      </c>
    </row>
    <row r="298" spans="1:2" x14ac:dyDescent="0.25">
      <c r="A298" s="9">
        <f t="shared" si="4"/>
        <v>295</v>
      </c>
      <c r="B298" s="4" t="s">
        <v>2978</v>
      </c>
    </row>
    <row r="299" spans="1:2" x14ac:dyDescent="0.25">
      <c r="A299" s="9">
        <f t="shared" si="4"/>
        <v>296</v>
      </c>
      <c r="B299" s="4" t="s">
        <v>3290</v>
      </c>
    </row>
    <row r="300" spans="1:2" x14ac:dyDescent="0.25">
      <c r="A300" s="9">
        <f t="shared" si="4"/>
        <v>297</v>
      </c>
      <c r="B300" s="4" t="s">
        <v>3501</v>
      </c>
    </row>
    <row r="301" spans="1:2" x14ac:dyDescent="0.25">
      <c r="A301" s="9">
        <f t="shared" si="4"/>
        <v>298</v>
      </c>
      <c r="B301" s="4" t="s">
        <v>3915</v>
      </c>
    </row>
    <row r="302" spans="1:2" x14ac:dyDescent="0.25">
      <c r="A302" s="9">
        <f t="shared" si="4"/>
        <v>299</v>
      </c>
      <c r="B302" s="4" t="s">
        <v>1311</v>
      </c>
    </row>
    <row r="303" spans="1:2" x14ac:dyDescent="0.25">
      <c r="A303" s="9">
        <f t="shared" si="4"/>
        <v>300</v>
      </c>
      <c r="B303" s="4" t="s">
        <v>1311</v>
      </c>
    </row>
    <row r="304" spans="1:2" x14ac:dyDescent="0.25">
      <c r="A304" s="9">
        <f t="shared" si="4"/>
        <v>301</v>
      </c>
      <c r="B304" s="4" t="s">
        <v>3988</v>
      </c>
    </row>
    <row r="305" spans="1:2" x14ac:dyDescent="0.25">
      <c r="A305" s="9">
        <f t="shared" si="4"/>
        <v>302</v>
      </c>
      <c r="B305" s="4" t="s">
        <v>2698</v>
      </c>
    </row>
    <row r="306" spans="1:2" x14ac:dyDescent="0.25">
      <c r="A306" s="9">
        <f t="shared" si="4"/>
        <v>303</v>
      </c>
      <c r="B306" s="4" t="s">
        <v>2582</v>
      </c>
    </row>
    <row r="307" spans="1:2" x14ac:dyDescent="0.25">
      <c r="A307" s="9">
        <f t="shared" si="4"/>
        <v>304</v>
      </c>
      <c r="B307" s="4" t="s">
        <v>3255</v>
      </c>
    </row>
    <row r="308" spans="1:2" x14ac:dyDescent="0.25">
      <c r="A308" s="9">
        <f t="shared" si="4"/>
        <v>305</v>
      </c>
      <c r="B308" s="4" t="s">
        <v>753</v>
      </c>
    </row>
    <row r="309" spans="1:2" x14ac:dyDescent="0.25">
      <c r="A309" s="9">
        <f t="shared" si="4"/>
        <v>306</v>
      </c>
      <c r="B309" s="4" t="s">
        <v>110</v>
      </c>
    </row>
    <row r="310" spans="1:2" x14ac:dyDescent="0.25">
      <c r="A310" s="9">
        <f t="shared" si="4"/>
        <v>307</v>
      </c>
      <c r="B310" s="4" t="s">
        <v>110</v>
      </c>
    </row>
    <row r="311" spans="1:2" x14ac:dyDescent="0.25">
      <c r="A311" s="9">
        <f t="shared" si="4"/>
        <v>308</v>
      </c>
      <c r="B311" s="4" t="s">
        <v>4373</v>
      </c>
    </row>
    <row r="312" spans="1:2" x14ac:dyDescent="0.25">
      <c r="A312" s="9">
        <f t="shared" si="4"/>
        <v>309</v>
      </c>
      <c r="B312" s="4" t="s">
        <v>2435</v>
      </c>
    </row>
    <row r="313" spans="1:2" x14ac:dyDescent="0.25">
      <c r="A313" s="9">
        <f t="shared" si="4"/>
        <v>310</v>
      </c>
      <c r="B313" s="4" t="s">
        <v>115</v>
      </c>
    </row>
    <row r="314" spans="1:2" x14ac:dyDescent="0.25">
      <c r="A314" s="9">
        <f t="shared" si="4"/>
        <v>311</v>
      </c>
      <c r="B314" s="4" t="s">
        <v>115</v>
      </c>
    </row>
    <row r="315" spans="1:2" x14ac:dyDescent="0.25">
      <c r="A315" s="9">
        <f t="shared" si="4"/>
        <v>312</v>
      </c>
      <c r="B315" s="4" t="s">
        <v>3919</v>
      </c>
    </row>
    <row r="316" spans="1:2" x14ac:dyDescent="0.25">
      <c r="A316" s="9">
        <f t="shared" si="4"/>
        <v>313</v>
      </c>
      <c r="B316" s="4" t="s">
        <v>1542</v>
      </c>
    </row>
    <row r="317" spans="1:2" x14ac:dyDescent="0.25">
      <c r="A317" s="9">
        <f t="shared" si="4"/>
        <v>314</v>
      </c>
      <c r="B317" s="4" t="s">
        <v>1143</v>
      </c>
    </row>
    <row r="318" spans="1:2" x14ac:dyDescent="0.25">
      <c r="A318" s="9">
        <f t="shared" si="4"/>
        <v>315</v>
      </c>
      <c r="B318" s="4" t="s">
        <v>1641</v>
      </c>
    </row>
    <row r="319" spans="1:2" x14ac:dyDescent="0.25">
      <c r="A319" s="9">
        <f t="shared" si="4"/>
        <v>316</v>
      </c>
      <c r="B319" s="4" t="s">
        <v>4476</v>
      </c>
    </row>
    <row r="320" spans="1:2" x14ac:dyDescent="0.25">
      <c r="A320" s="9">
        <f t="shared" si="4"/>
        <v>317</v>
      </c>
      <c r="B320" s="4" t="s">
        <v>392</v>
      </c>
    </row>
    <row r="321" spans="1:2" x14ac:dyDescent="0.25">
      <c r="A321" s="9">
        <f t="shared" si="4"/>
        <v>318</v>
      </c>
      <c r="B321" s="4" t="s">
        <v>892</v>
      </c>
    </row>
    <row r="322" spans="1:2" x14ac:dyDescent="0.25">
      <c r="A322" s="9">
        <f t="shared" si="4"/>
        <v>319</v>
      </c>
      <c r="B322" s="4" t="s">
        <v>1325</v>
      </c>
    </row>
    <row r="323" spans="1:2" x14ac:dyDescent="0.25">
      <c r="A323" s="9">
        <f t="shared" si="4"/>
        <v>320</v>
      </c>
      <c r="B323" s="4" t="s">
        <v>1325</v>
      </c>
    </row>
    <row r="324" spans="1:2" x14ac:dyDescent="0.25">
      <c r="A324" s="9">
        <f t="shared" si="4"/>
        <v>321</v>
      </c>
      <c r="B324" s="4" t="s">
        <v>3354</v>
      </c>
    </row>
    <row r="325" spans="1:2" x14ac:dyDescent="0.25">
      <c r="A325" s="9">
        <f t="shared" ref="A325:A388" si="5">A324+1</f>
        <v>322</v>
      </c>
      <c r="B325" s="4" t="s">
        <v>1251</v>
      </c>
    </row>
    <row r="326" spans="1:2" x14ac:dyDescent="0.25">
      <c r="A326" s="9">
        <f t="shared" si="5"/>
        <v>323</v>
      </c>
      <c r="B326" s="4" t="s">
        <v>3395</v>
      </c>
    </row>
    <row r="327" spans="1:2" x14ac:dyDescent="0.25">
      <c r="A327" s="9">
        <f t="shared" si="5"/>
        <v>324</v>
      </c>
      <c r="B327" s="4" t="s">
        <v>1017</v>
      </c>
    </row>
    <row r="328" spans="1:2" x14ac:dyDescent="0.25">
      <c r="A328" s="9">
        <f t="shared" si="5"/>
        <v>325</v>
      </c>
      <c r="B328" s="4" t="s">
        <v>1017</v>
      </c>
    </row>
    <row r="329" spans="1:2" x14ac:dyDescent="0.25">
      <c r="A329" s="9">
        <f t="shared" si="5"/>
        <v>326</v>
      </c>
      <c r="B329" s="4" t="s">
        <v>3707</v>
      </c>
    </row>
    <row r="330" spans="1:2" x14ac:dyDescent="0.25">
      <c r="A330" s="9">
        <f t="shared" si="5"/>
        <v>327</v>
      </c>
      <c r="B330" s="4" t="s">
        <v>98</v>
      </c>
    </row>
    <row r="331" spans="1:2" x14ac:dyDescent="0.25">
      <c r="A331" s="9">
        <f t="shared" si="5"/>
        <v>328</v>
      </c>
      <c r="B331" s="4" t="s">
        <v>98</v>
      </c>
    </row>
    <row r="332" spans="1:2" x14ac:dyDescent="0.25">
      <c r="A332" s="9">
        <f t="shared" si="5"/>
        <v>329</v>
      </c>
      <c r="B332" s="4" t="s">
        <v>2648</v>
      </c>
    </row>
    <row r="333" spans="1:2" x14ac:dyDescent="0.25">
      <c r="A333" s="9">
        <f t="shared" si="5"/>
        <v>330</v>
      </c>
      <c r="B333" s="4" t="s">
        <v>4379</v>
      </c>
    </row>
    <row r="334" spans="1:2" x14ac:dyDescent="0.25">
      <c r="A334" s="9">
        <f t="shared" si="5"/>
        <v>331</v>
      </c>
      <c r="B334" s="4" t="s">
        <v>3971</v>
      </c>
    </row>
    <row r="335" spans="1:2" x14ac:dyDescent="0.25">
      <c r="A335" s="9">
        <f t="shared" si="5"/>
        <v>332</v>
      </c>
      <c r="B335" s="4" t="s">
        <v>99</v>
      </c>
    </row>
    <row r="336" spans="1:2" x14ac:dyDescent="0.25">
      <c r="A336" s="9">
        <f t="shared" si="5"/>
        <v>333</v>
      </c>
      <c r="B336" s="4" t="s">
        <v>99</v>
      </c>
    </row>
    <row r="337" spans="1:2" x14ac:dyDescent="0.25">
      <c r="A337" s="9">
        <f t="shared" si="5"/>
        <v>334</v>
      </c>
      <c r="B337" s="4" t="s">
        <v>1643</v>
      </c>
    </row>
    <row r="338" spans="1:2" x14ac:dyDescent="0.25">
      <c r="A338" s="9">
        <f t="shared" si="5"/>
        <v>335</v>
      </c>
      <c r="B338" s="4" t="s">
        <v>488</v>
      </c>
    </row>
    <row r="339" spans="1:2" x14ac:dyDescent="0.25">
      <c r="A339" s="9">
        <f t="shared" si="5"/>
        <v>336</v>
      </c>
      <c r="B339" s="4" t="s">
        <v>2765</v>
      </c>
    </row>
    <row r="340" spans="1:2" x14ac:dyDescent="0.25">
      <c r="A340" s="9">
        <f t="shared" si="5"/>
        <v>337</v>
      </c>
      <c r="B340" s="4" t="s">
        <v>2533</v>
      </c>
    </row>
    <row r="341" spans="1:2" x14ac:dyDescent="0.25">
      <c r="A341" s="9">
        <f t="shared" si="5"/>
        <v>338</v>
      </c>
      <c r="B341" s="4" t="s">
        <v>289</v>
      </c>
    </row>
    <row r="342" spans="1:2" x14ac:dyDescent="0.25">
      <c r="A342" s="9">
        <f t="shared" si="5"/>
        <v>339</v>
      </c>
      <c r="B342" s="4" t="s">
        <v>289</v>
      </c>
    </row>
    <row r="343" spans="1:2" x14ac:dyDescent="0.25">
      <c r="A343" s="9">
        <f t="shared" si="5"/>
        <v>340</v>
      </c>
      <c r="B343" s="4" t="s">
        <v>1490</v>
      </c>
    </row>
    <row r="344" spans="1:2" x14ac:dyDescent="0.25">
      <c r="A344" s="9">
        <f t="shared" si="5"/>
        <v>341</v>
      </c>
      <c r="B344" s="4" t="s">
        <v>3717</v>
      </c>
    </row>
    <row r="345" spans="1:2" x14ac:dyDescent="0.25">
      <c r="A345" s="9">
        <f t="shared" si="5"/>
        <v>342</v>
      </c>
      <c r="B345" s="4" t="s">
        <v>1534</v>
      </c>
    </row>
    <row r="346" spans="1:2" x14ac:dyDescent="0.25">
      <c r="A346" s="9">
        <f t="shared" si="5"/>
        <v>343</v>
      </c>
      <c r="B346" s="4" t="s">
        <v>2400</v>
      </c>
    </row>
    <row r="347" spans="1:2" x14ac:dyDescent="0.25">
      <c r="A347" s="9">
        <f t="shared" si="5"/>
        <v>344</v>
      </c>
      <c r="B347" s="4" t="s">
        <v>1310</v>
      </c>
    </row>
    <row r="348" spans="1:2" x14ac:dyDescent="0.25">
      <c r="A348" s="9">
        <f t="shared" si="5"/>
        <v>345</v>
      </c>
      <c r="B348" s="4" t="s">
        <v>1310</v>
      </c>
    </row>
    <row r="349" spans="1:2" x14ac:dyDescent="0.25">
      <c r="A349" s="9">
        <f t="shared" si="5"/>
        <v>346</v>
      </c>
      <c r="B349" s="4" t="s">
        <v>798</v>
      </c>
    </row>
    <row r="350" spans="1:2" x14ac:dyDescent="0.25">
      <c r="A350" s="9">
        <f t="shared" si="5"/>
        <v>347</v>
      </c>
      <c r="B350" s="4" t="s">
        <v>2324</v>
      </c>
    </row>
    <row r="351" spans="1:2" x14ac:dyDescent="0.25">
      <c r="A351" s="9">
        <f t="shared" si="5"/>
        <v>348</v>
      </c>
      <c r="B351" s="4" t="s">
        <v>792</v>
      </c>
    </row>
    <row r="352" spans="1:2" x14ac:dyDescent="0.25">
      <c r="A352" s="9">
        <f t="shared" si="5"/>
        <v>349</v>
      </c>
      <c r="B352" s="4" t="s">
        <v>3193</v>
      </c>
    </row>
    <row r="353" spans="1:2" x14ac:dyDescent="0.25">
      <c r="A353" s="9">
        <f t="shared" si="5"/>
        <v>350</v>
      </c>
      <c r="B353" s="4" t="s">
        <v>3454</v>
      </c>
    </row>
    <row r="354" spans="1:2" x14ac:dyDescent="0.25">
      <c r="A354" s="9">
        <f t="shared" si="5"/>
        <v>351</v>
      </c>
      <c r="B354" s="4" t="s">
        <v>4003</v>
      </c>
    </row>
    <row r="355" spans="1:2" x14ac:dyDescent="0.25">
      <c r="A355" s="9">
        <f t="shared" si="5"/>
        <v>352</v>
      </c>
      <c r="B355" s="4" t="s">
        <v>4288</v>
      </c>
    </row>
    <row r="356" spans="1:2" x14ac:dyDescent="0.25">
      <c r="A356" s="9">
        <f t="shared" si="5"/>
        <v>353</v>
      </c>
      <c r="B356" s="4" t="s">
        <v>2132</v>
      </c>
    </row>
    <row r="357" spans="1:2" x14ac:dyDescent="0.25">
      <c r="A357" s="9">
        <f t="shared" si="5"/>
        <v>354</v>
      </c>
      <c r="B357" s="4" t="s">
        <v>2019</v>
      </c>
    </row>
    <row r="358" spans="1:2" x14ac:dyDescent="0.25">
      <c r="A358" s="9">
        <f t="shared" si="5"/>
        <v>355</v>
      </c>
      <c r="B358" s="4" t="s">
        <v>2369</v>
      </c>
    </row>
    <row r="359" spans="1:2" x14ac:dyDescent="0.25">
      <c r="A359" s="9">
        <f t="shared" si="5"/>
        <v>356</v>
      </c>
      <c r="B359" s="4" t="s">
        <v>1049</v>
      </c>
    </row>
    <row r="360" spans="1:2" x14ac:dyDescent="0.25">
      <c r="A360" s="9">
        <f t="shared" si="5"/>
        <v>357</v>
      </c>
      <c r="B360" s="4" t="s">
        <v>1620</v>
      </c>
    </row>
    <row r="361" spans="1:2" x14ac:dyDescent="0.25">
      <c r="A361" s="9">
        <f t="shared" si="5"/>
        <v>358</v>
      </c>
      <c r="B361" s="4" t="s">
        <v>3732</v>
      </c>
    </row>
    <row r="362" spans="1:2" x14ac:dyDescent="0.25">
      <c r="A362" s="9">
        <f t="shared" si="5"/>
        <v>359</v>
      </c>
      <c r="B362" s="4" t="s">
        <v>121</v>
      </c>
    </row>
    <row r="363" spans="1:2" x14ac:dyDescent="0.25">
      <c r="A363" s="9">
        <f t="shared" si="5"/>
        <v>360</v>
      </c>
      <c r="B363" s="4" t="s">
        <v>121</v>
      </c>
    </row>
    <row r="364" spans="1:2" x14ac:dyDescent="0.25">
      <c r="A364" s="9">
        <f t="shared" si="5"/>
        <v>361</v>
      </c>
      <c r="B364" s="4" t="s">
        <v>445</v>
      </c>
    </row>
    <row r="365" spans="1:2" x14ac:dyDescent="0.25">
      <c r="A365" s="9">
        <f t="shared" si="5"/>
        <v>362</v>
      </c>
      <c r="B365" s="4" t="s">
        <v>2131</v>
      </c>
    </row>
    <row r="366" spans="1:2" x14ac:dyDescent="0.25">
      <c r="A366" s="9">
        <f t="shared" si="5"/>
        <v>363</v>
      </c>
      <c r="B366" s="4" t="s">
        <v>1495</v>
      </c>
    </row>
    <row r="367" spans="1:2" x14ac:dyDescent="0.25">
      <c r="A367" s="9">
        <f t="shared" si="5"/>
        <v>364</v>
      </c>
      <c r="B367" s="4" t="s">
        <v>4031</v>
      </c>
    </row>
    <row r="368" spans="1:2" x14ac:dyDescent="0.25">
      <c r="A368" s="9">
        <f t="shared" si="5"/>
        <v>365</v>
      </c>
      <c r="B368" s="4" t="s">
        <v>2637</v>
      </c>
    </row>
    <row r="369" spans="1:2" x14ac:dyDescent="0.25">
      <c r="A369" s="9">
        <f t="shared" si="5"/>
        <v>366</v>
      </c>
      <c r="B369" s="4" t="s">
        <v>3420</v>
      </c>
    </row>
    <row r="370" spans="1:2" x14ac:dyDescent="0.25">
      <c r="A370" s="9">
        <f t="shared" si="5"/>
        <v>367</v>
      </c>
      <c r="B370" s="4" t="s">
        <v>3098</v>
      </c>
    </row>
    <row r="371" spans="1:2" x14ac:dyDescent="0.25">
      <c r="A371" s="9">
        <f t="shared" si="5"/>
        <v>368</v>
      </c>
      <c r="B371" s="4" t="s">
        <v>511</v>
      </c>
    </row>
    <row r="372" spans="1:2" x14ac:dyDescent="0.25">
      <c r="A372" s="9">
        <f t="shared" si="5"/>
        <v>369</v>
      </c>
      <c r="B372" s="4" t="s">
        <v>2860</v>
      </c>
    </row>
    <row r="373" spans="1:2" x14ac:dyDescent="0.25">
      <c r="A373" s="9">
        <f t="shared" si="5"/>
        <v>370</v>
      </c>
      <c r="B373" s="4" t="s">
        <v>3585</v>
      </c>
    </row>
    <row r="374" spans="1:2" x14ac:dyDescent="0.25">
      <c r="A374" s="9">
        <f t="shared" si="5"/>
        <v>371</v>
      </c>
      <c r="B374" s="4" t="s">
        <v>2916</v>
      </c>
    </row>
    <row r="375" spans="1:2" x14ac:dyDescent="0.25">
      <c r="A375" s="9">
        <f t="shared" si="5"/>
        <v>372</v>
      </c>
      <c r="B375" s="4" t="s">
        <v>4402</v>
      </c>
    </row>
    <row r="376" spans="1:2" x14ac:dyDescent="0.25">
      <c r="A376" s="9">
        <f t="shared" si="5"/>
        <v>373</v>
      </c>
      <c r="B376" s="4" t="s">
        <v>327</v>
      </c>
    </row>
    <row r="377" spans="1:2" x14ac:dyDescent="0.25">
      <c r="A377" s="9">
        <f t="shared" si="5"/>
        <v>374</v>
      </c>
      <c r="B377" s="4" t="s">
        <v>327</v>
      </c>
    </row>
    <row r="378" spans="1:2" x14ac:dyDescent="0.25">
      <c r="A378" s="9">
        <f t="shared" si="5"/>
        <v>375</v>
      </c>
      <c r="B378" s="4" t="s">
        <v>996</v>
      </c>
    </row>
    <row r="379" spans="1:2" x14ac:dyDescent="0.25">
      <c r="A379" s="9">
        <f t="shared" si="5"/>
        <v>376</v>
      </c>
      <c r="B379" s="4" t="s">
        <v>1918</v>
      </c>
    </row>
    <row r="380" spans="1:2" x14ac:dyDescent="0.25">
      <c r="A380" s="9">
        <f t="shared" si="5"/>
        <v>377</v>
      </c>
      <c r="B380" s="4" t="s">
        <v>1918</v>
      </c>
    </row>
    <row r="381" spans="1:2" x14ac:dyDescent="0.25">
      <c r="A381" s="9">
        <f t="shared" si="5"/>
        <v>378</v>
      </c>
      <c r="B381" s="4" t="s">
        <v>1918</v>
      </c>
    </row>
    <row r="382" spans="1:2" x14ac:dyDescent="0.25">
      <c r="A382" s="9">
        <f t="shared" si="5"/>
        <v>379</v>
      </c>
      <c r="B382" s="4" t="s">
        <v>4355</v>
      </c>
    </row>
    <row r="383" spans="1:2" x14ac:dyDescent="0.25">
      <c r="A383" s="9">
        <f t="shared" si="5"/>
        <v>380</v>
      </c>
      <c r="B383" s="4" t="s">
        <v>3528</v>
      </c>
    </row>
    <row r="384" spans="1:2" x14ac:dyDescent="0.25">
      <c r="A384" s="9">
        <f t="shared" si="5"/>
        <v>381</v>
      </c>
      <c r="B384" s="4" t="s">
        <v>141</v>
      </c>
    </row>
    <row r="385" spans="1:2" x14ac:dyDescent="0.25">
      <c r="A385" s="9">
        <f t="shared" si="5"/>
        <v>382</v>
      </c>
      <c r="B385" s="4" t="s">
        <v>141</v>
      </c>
    </row>
    <row r="386" spans="1:2" x14ac:dyDescent="0.25">
      <c r="A386" s="9">
        <f t="shared" si="5"/>
        <v>383</v>
      </c>
      <c r="B386" s="4" t="s">
        <v>1919</v>
      </c>
    </row>
    <row r="387" spans="1:2" x14ac:dyDescent="0.25">
      <c r="A387" s="9">
        <f t="shared" si="5"/>
        <v>384</v>
      </c>
      <c r="B387" s="4" t="s">
        <v>1919</v>
      </c>
    </row>
    <row r="388" spans="1:2" x14ac:dyDescent="0.25">
      <c r="A388" s="9">
        <f t="shared" si="5"/>
        <v>385</v>
      </c>
      <c r="B388" s="4" t="s">
        <v>1919</v>
      </c>
    </row>
    <row r="389" spans="1:2" x14ac:dyDescent="0.25">
      <c r="A389" s="9">
        <f t="shared" ref="A389:A452" si="6">A388+1</f>
        <v>386</v>
      </c>
      <c r="B389" s="4" t="s">
        <v>3418</v>
      </c>
    </row>
    <row r="390" spans="1:2" x14ac:dyDescent="0.25">
      <c r="A390" s="9">
        <f t="shared" si="6"/>
        <v>387</v>
      </c>
      <c r="B390" s="4" t="s">
        <v>3257</v>
      </c>
    </row>
    <row r="391" spans="1:2" x14ac:dyDescent="0.25">
      <c r="A391" s="9">
        <f t="shared" si="6"/>
        <v>388</v>
      </c>
      <c r="B391" s="4" t="s">
        <v>1090</v>
      </c>
    </row>
    <row r="392" spans="1:2" x14ac:dyDescent="0.25">
      <c r="A392" s="9">
        <f t="shared" si="6"/>
        <v>389</v>
      </c>
      <c r="B392" s="4" t="s">
        <v>2434</v>
      </c>
    </row>
    <row r="393" spans="1:2" x14ac:dyDescent="0.25">
      <c r="A393" s="9">
        <f t="shared" si="6"/>
        <v>390</v>
      </c>
      <c r="B393" s="4" t="s">
        <v>755</v>
      </c>
    </row>
    <row r="394" spans="1:2" x14ac:dyDescent="0.25">
      <c r="A394" s="9">
        <f t="shared" si="6"/>
        <v>391</v>
      </c>
      <c r="B394" s="4" t="s">
        <v>2923</v>
      </c>
    </row>
    <row r="395" spans="1:2" x14ac:dyDescent="0.25">
      <c r="A395" s="9">
        <f t="shared" si="6"/>
        <v>392</v>
      </c>
      <c r="B395" s="4" t="s">
        <v>2376</v>
      </c>
    </row>
    <row r="396" spans="1:2" x14ac:dyDescent="0.25">
      <c r="A396" s="9">
        <f t="shared" si="6"/>
        <v>393</v>
      </c>
      <c r="B396" s="4" t="s">
        <v>909</v>
      </c>
    </row>
    <row r="397" spans="1:2" x14ac:dyDescent="0.25">
      <c r="A397" s="9">
        <f t="shared" si="6"/>
        <v>394</v>
      </c>
      <c r="B397" s="4" t="s">
        <v>1788</v>
      </c>
    </row>
    <row r="398" spans="1:2" x14ac:dyDescent="0.25">
      <c r="A398" s="9">
        <f t="shared" si="6"/>
        <v>395</v>
      </c>
      <c r="B398" s="4" t="s">
        <v>2622</v>
      </c>
    </row>
    <row r="399" spans="1:2" x14ac:dyDescent="0.25">
      <c r="A399" s="9">
        <f t="shared" si="6"/>
        <v>396</v>
      </c>
      <c r="B399" s="4" t="s">
        <v>1175</v>
      </c>
    </row>
    <row r="400" spans="1:2" x14ac:dyDescent="0.25">
      <c r="A400" s="9">
        <f t="shared" si="6"/>
        <v>397</v>
      </c>
      <c r="B400" s="4" t="s">
        <v>3576</v>
      </c>
    </row>
    <row r="401" spans="1:2" x14ac:dyDescent="0.25">
      <c r="A401" s="9">
        <f t="shared" si="6"/>
        <v>398</v>
      </c>
      <c r="B401" s="4" t="s">
        <v>3796</v>
      </c>
    </row>
    <row r="402" spans="1:2" x14ac:dyDescent="0.25">
      <c r="A402" s="9">
        <f t="shared" si="6"/>
        <v>399</v>
      </c>
      <c r="B402" s="4" t="s">
        <v>3481</v>
      </c>
    </row>
    <row r="403" spans="1:2" x14ac:dyDescent="0.25">
      <c r="A403" s="9">
        <f t="shared" si="6"/>
        <v>400</v>
      </c>
      <c r="B403" s="4" t="s">
        <v>4001</v>
      </c>
    </row>
    <row r="404" spans="1:2" x14ac:dyDescent="0.25">
      <c r="A404" s="9">
        <f t="shared" si="6"/>
        <v>401</v>
      </c>
      <c r="B404" s="4" t="s">
        <v>3785</v>
      </c>
    </row>
    <row r="405" spans="1:2" x14ac:dyDescent="0.25">
      <c r="A405" s="9">
        <f t="shared" si="6"/>
        <v>402</v>
      </c>
      <c r="B405" s="4" t="s">
        <v>2073</v>
      </c>
    </row>
    <row r="406" spans="1:2" x14ac:dyDescent="0.25">
      <c r="A406" s="9">
        <f t="shared" si="6"/>
        <v>403</v>
      </c>
      <c r="B406" s="4" t="s">
        <v>2439</v>
      </c>
    </row>
    <row r="407" spans="1:2" x14ac:dyDescent="0.25">
      <c r="A407" s="9">
        <f t="shared" si="6"/>
        <v>404</v>
      </c>
      <c r="B407" s="4" t="s">
        <v>2455</v>
      </c>
    </row>
    <row r="408" spans="1:2" x14ac:dyDescent="0.25">
      <c r="A408" s="9">
        <f t="shared" si="6"/>
        <v>405</v>
      </c>
      <c r="B408" s="4" t="s">
        <v>3742</v>
      </c>
    </row>
    <row r="409" spans="1:2" x14ac:dyDescent="0.25">
      <c r="A409" s="9">
        <f t="shared" si="6"/>
        <v>406</v>
      </c>
      <c r="B409" s="4" t="s">
        <v>167</v>
      </c>
    </row>
    <row r="410" spans="1:2" x14ac:dyDescent="0.25">
      <c r="A410" s="9">
        <f t="shared" si="6"/>
        <v>407</v>
      </c>
      <c r="B410" s="4" t="s">
        <v>167</v>
      </c>
    </row>
    <row r="411" spans="1:2" x14ac:dyDescent="0.25">
      <c r="A411" s="9">
        <f t="shared" si="6"/>
        <v>408</v>
      </c>
      <c r="B411" s="4" t="s">
        <v>4325</v>
      </c>
    </row>
    <row r="412" spans="1:2" x14ac:dyDescent="0.25">
      <c r="A412" s="9">
        <f t="shared" si="6"/>
        <v>409</v>
      </c>
      <c r="B412" s="4" t="s">
        <v>3279</v>
      </c>
    </row>
    <row r="413" spans="1:2" x14ac:dyDescent="0.25">
      <c r="A413" s="9">
        <f t="shared" si="6"/>
        <v>410</v>
      </c>
      <c r="B413" s="4" t="s">
        <v>1584</v>
      </c>
    </row>
    <row r="414" spans="1:2" x14ac:dyDescent="0.25">
      <c r="A414" s="9">
        <f t="shared" si="6"/>
        <v>411</v>
      </c>
      <c r="B414" s="4" t="s">
        <v>2305</v>
      </c>
    </row>
    <row r="415" spans="1:2" x14ac:dyDescent="0.25">
      <c r="A415" s="9">
        <f t="shared" si="6"/>
        <v>412</v>
      </c>
      <c r="B415" s="4" t="s">
        <v>4194</v>
      </c>
    </row>
    <row r="416" spans="1:2" x14ac:dyDescent="0.25">
      <c r="A416" s="9">
        <f t="shared" si="6"/>
        <v>413</v>
      </c>
      <c r="B416" s="4" t="s">
        <v>4247</v>
      </c>
    </row>
    <row r="417" spans="1:2" x14ac:dyDescent="0.25">
      <c r="A417" s="9">
        <f t="shared" si="6"/>
        <v>414</v>
      </c>
      <c r="B417" s="4" t="s">
        <v>3619</v>
      </c>
    </row>
    <row r="418" spans="1:2" x14ac:dyDescent="0.25">
      <c r="A418" s="9">
        <f t="shared" si="6"/>
        <v>415</v>
      </c>
      <c r="B418" s="4" t="s">
        <v>3467</v>
      </c>
    </row>
    <row r="419" spans="1:2" x14ac:dyDescent="0.25">
      <c r="A419" s="9">
        <f t="shared" si="6"/>
        <v>416</v>
      </c>
      <c r="B419" s="4" t="s">
        <v>2377</v>
      </c>
    </row>
    <row r="420" spans="1:2" x14ac:dyDescent="0.25">
      <c r="A420" s="9">
        <f t="shared" si="6"/>
        <v>417</v>
      </c>
      <c r="B420" s="4" t="s">
        <v>742</v>
      </c>
    </row>
    <row r="421" spans="1:2" x14ac:dyDescent="0.25">
      <c r="A421" s="9">
        <f t="shared" si="6"/>
        <v>418</v>
      </c>
      <c r="B421" s="4" t="s">
        <v>1419</v>
      </c>
    </row>
    <row r="422" spans="1:2" x14ac:dyDescent="0.25">
      <c r="A422" s="9">
        <f t="shared" si="6"/>
        <v>419</v>
      </c>
      <c r="B422" s="4" t="s">
        <v>1419</v>
      </c>
    </row>
    <row r="423" spans="1:2" x14ac:dyDescent="0.25">
      <c r="A423" s="9">
        <f t="shared" si="6"/>
        <v>420</v>
      </c>
      <c r="B423" s="4" t="s">
        <v>969</v>
      </c>
    </row>
    <row r="424" spans="1:2" x14ac:dyDescent="0.25">
      <c r="A424" s="9">
        <f t="shared" si="6"/>
        <v>421</v>
      </c>
      <c r="B424" s="4" t="s">
        <v>692</v>
      </c>
    </row>
    <row r="425" spans="1:2" x14ac:dyDescent="0.25">
      <c r="A425" s="9">
        <f t="shared" si="6"/>
        <v>422</v>
      </c>
      <c r="B425" s="4" t="s">
        <v>2882</v>
      </c>
    </row>
    <row r="426" spans="1:2" x14ac:dyDescent="0.25">
      <c r="A426" s="9">
        <f t="shared" si="6"/>
        <v>423</v>
      </c>
      <c r="B426" s="4" t="s">
        <v>2162</v>
      </c>
    </row>
    <row r="427" spans="1:2" x14ac:dyDescent="0.25">
      <c r="A427" s="9">
        <f t="shared" si="6"/>
        <v>424</v>
      </c>
      <c r="B427" s="4" t="s">
        <v>2335</v>
      </c>
    </row>
    <row r="428" spans="1:2" x14ac:dyDescent="0.25">
      <c r="A428" s="9">
        <f t="shared" si="6"/>
        <v>425</v>
      </c>
      <c r="B428" s="4" t="s">
        <v>2736</v>
      </c>
    </row>
    <row r="429" spans="1:2" x14ac:dyDescent="0.25">
      <c r="A429" s="9">
        <f t="shared" si="6"/>
        <v>426</v>
      </c>
      <c r="B429" s="4" t="s">
        <v>3301</v>
      </c>
    </row>
    <row r="430" spans="1:2" x14ac:dyDescent="0.25">
      <c r="A430" s="9">
        <f t="shared" si="6"/>
        <v>427</v>
      </c>
      <c r="B430" s="4" t="s">
        <v>2272</v>
      </c>
    </row>
    <row r="431" spans="1:2" x14ac:dyDescent="0.25">
      <c r="A431" s="9">
        <f t="shared" si="6"/>
        <v>428</v>
      </c>
      <c r="B431" s="4" t="s">
        <v>1056</v>
      </c>
    </row>
    <row r="432" spans="1:2" x14ac:dyDescent="0.25">
      <c r="A432" s="9">
        <f t="shared" si="6"/>
        <v>429</v>
      </c>
      <c r="B432" s="4" t="s">
        <v>512</v>
      </c>
    </row>
    <row r="433" spans="1:2" x14ac:dyDescent="0.25">
      <c r="A433" s="9">
        <f t="shared" si="6"/>
        <v>430</v>
      </c>
      <c r="B433" s="4" t="s">
        <v>1036</v>
      </c>
    </row>
    <row r="434" spans="1:2" x14ac:dyDescent="0.25">
      <c r="A434" s="9">
        <f t="shared" si="6"/>
        <v>431</v>
      </c>
      <c r="B434" s="4" t="s">
        <v>4447</v>
      </c>
    </row>
    <row r="435" spans="1:2" x14ac:dyDescent="0.25">
      <c r="A435" s="9">
        <f t="shared" si="6"/>
        <v>432</v>
      </c>
      <c r="B435" s="4" t="s">
        <v>4456</v>
      </c>
    </row>
    <row r="436" spans="1:2" x14ac:dyDescent="0.25">
      <c r="A436" s="9">
        <f t="shared" si="6"/>
        <v>433</v>
      </c>
      <c r="B436" s="4" t="s">
        <v>1295</v>
      </c>
    </row>
    <row r="437" spans="1:2" x14ac:dyDescent="0.25">
      <c r="A437" s="9">
        <f t="shared" si="6"/>
        <v>434</v>
      </c>
      <c r="B437" s="4" t="s">
        <v>1295</v>
      </c>
    </row>
    <row r="438" spans="1:2" x14ac:dyDescent="0.25">
      <c r="A438" s="9">
        <f t="shared" si="6"/>
        <v>435</v>
      </c>
      <c r="B438" s="4" t="s">
        <v>2928</v>
      </c>
    </row>
    <row r="439" spans="1:2" x14ac:dyDescent="0.25">
      <c r="A439" s="9">
        <f t="shared" si="6"/>
        <v>436</v>
      </c>
      <c r="B439" s="4" t="s">
        <v>2280</v>
      </c>
    </row>
    <row r="440" spans="1:2" x14ac:dyDescent="0.25">
      <c r="A440" s="9">
        <f t="shared" si="6"/>
        <v>437</v>
      </c>
      <c r="B440" s="4" t="s">
        <v>3323</v>
      </c>
    </row>
    <row r="441" spans="1:2" x14ac:dyDescent="0.25">
      <c r="A441" s="9">
        <f t="shared" si="6"/>
        <v>438</v>
      </c>
      <c r="B441" s="4" t="s">
        <v>693</v>
      </c>
    </row>
    <row r="442" spans="1:2" x14ac:dyDescent="0.25">
      <c r="A442" s="9">
        <f t="shared" si="6"/>
        <v>439</v>
      </c>
      <c r="B442" s="4" t="s">
        <v>997</v>
      </c>
    </row>
    <row r="443" spans="1:2" x14ac:dyDescent="0.25">
      <c r="A443" s="9">
        <f t="shared" si="6"/>
        <v>440</v>
      </c>
      <c r="B443" s="4" t="s">
        <v>2466</v>
      </c>
    </row>
    <row r="444" spans="1:2" x14ac:dyDescent="0.25">
      <c r="A444" s="9">
        <f t="shared" si="6"/>
        <v>441</v>
      </c>
      <c r="B444" s="4" t="s">
        <v>2973</v>
      </c>
    </row>
    <row r="445" spans="1:2" x14ac:dyDescent="0.25">
      <c r="A445" s="9">
        <f t="shared" si="6"/>
        <v>442</v>
      </c>
      <c r="B445" s="4" t="s">
        <v>2067</v>
      </c>
    </row>
    <row r="446" spans="1:2" x14ac:dyDescent="0.25">
      <c r="A446" s="9">
        <f t="shared" si="6"/>
        <v>443</v>
      </c>
      <c r="B446" s="4" t="s">
        <v>2567</v>
      </c>
    </row>
    <row r="447" spans="1:2" x14ac:dyDescent="0.25">
      <c r="A447" s="9">
        <f t="shared" si="6"/>
        <v>444</v>
      </c>
      <c r="B447" s="4" t="s">
        <v>3349</v>
      </c>
    </row>
    <row r="448" spans="1:2" x14ac:dyDescent="0.25">
      <c r="A448" s="9">
        <f t="shared" si="6"/>
        <v>445</v>
      </c>
      <c r="B448" s="4" t="s">
        <v>3226</v>
      </c>
    </row>
    <row r="449" spans="1:2" x14ac:dyDescent="0.25">
      <c r="A449" s="9">
        <f t="shared" si="6"/>
        <v>446</v>
      </c>
      <c r="B449" s="4" t="s">
        <v>3175</v>
      </c>
    </row>
    <row r="450" spans="1:2" x14ac:dyDescent="0.25">
      <c r="A450" s="9">
        <f t="shared" si="6"/>
        <v>447</v>
      </c>
      <c r="B450" s="4" t="s">
        <v>2454</v>
      </c>
    </row>
    <row r="451" spans="1:2" x14ac:dyDescent="0.25">
      <c r="A451" s="9">
        <f t="shared" si="6"/>
        <v>448</v>
      </c>
      <c r="B451" s="4" t="s">
        <v>5731</v>
      </c>
    </row>
    <row r="452" spans="1:2" x14ac:dyDescent="0.25">
      <c r="A452" s="9">
        <f t="shared" si="6"/>
        <v>449</v>
      </c>
      <c r="B452" s="4" t="s">
        <v>1340</v>
      </c>
    </row>
    <row r="453" spans="1:2" x14ac:dyDescent="0.25">
      <c r="A453" s="9">
        <f t="shared" ref="A453:A516" si="7">A452+1</f>
        <v>450</v>
      </c>
      <c r="B453" s="4" t="s">
        <v>1340</v>
      </c>
    </row>
    <row r="454" spans="1:2" x14ac:dyDescent="0.25">
      <c r="A454" s="9">
        <f t="shared" si="7"/>
        <v>451</v>
      </c>
      <c r="B454" s="4" t="s">
        <v>1340</v>
      </c>
    </row>
    <row r="455" spans="1:2" x14ac:dyDescent="0.25">
      <c r="A455" s="9">
        <f t="shared" si="7"/>
        <v>452</v>
      </c>
      <c r="B455" s="4" t="s">
        <v>3063</v>
      </c>
    </row>
    <row r="456" spans="1:2" x14ac:dyDescent="0.25">
      <c r="A456" s="9">
        <f t="shared" si="7"/>
        <v>453</v>
      </c>
      <c r="B456" s="4" t="s">
        <v>2340</v>
      </c>
    </row>
    <row r="457" spans="1:2" x14ac:dyDescent="0.25">
      <c r="A457" s="9">
        <f t="shared" si="7"/>
        <v>454</v>
      </c>
      <c r="B457" s="4" t="s">
        <v>137</v>
      </c>
    </row>
    <row r="458" spans="1:2" x14ac:dyDescent="0.25">
      <c r="A458" s="9">
        <f t="shared" si="7"/>
        <v>455</v>
      </c>
      <c r="B458" s="4" t="s">
        <v>137</v>
      </c>
    </row>
    <row r="459" spans="1:2" x14ac:dyDescent="0.25">
      <c r="A459" s="9">
        <f t="shared" si="7"/>
        <v>456</v>
      </c>
      <c r="B459" s="4" t="s">
        <v>3648</v>
      </c>
    </row>
    <row r="460" spans="1:2" x14ac:dyDescent="0.25">
      <c r="A460" s="9">
        <f t="shared" si="7"/>
        <v>457</v>
      </c>
      <c r="B460" s="4" t="s">
        <v>2925</v>
      </c>
    </row>
    <row r="461" spans="1:2" x14ac:dyDescent="0.25">
      <c r="A461" s="9">
        <f t="shared" si="7"/>
        <v>458</v>
      </c>
      <c r="B461" s="4" t="s">
        <v>1106</v>
      </c>
    </row>
    <row r="462" spans="1:2" x14ac:dyDescent="0.25">
      <c r="A462" s="9">
        <f t="shared" si="7"/>
        <v>459</v>
      </c>
      <c r="B462" s="4" t="s">
        <v>1389</v>
      </c>
    </row>
    <row r="463" spans="1:2" x14ac:dyDescent="0.25">
      <c r="A463" s="9">
        <f t="shared" si="7"/>
        <v>460</v>
      </c>
      <c r="B463" s="4" t="s">
        <v>1389</v>
      </c>
    </row>
    <row r="464" spans="1:2" x14ac:dyDescent="0.25">
      <c r="A464" s="9">
        <f t="shared" si="7"/>
        <v>461</v>
      </c>
      <c r="B464" s="4" t="s">
        <v>514</v>
      </c>
    </row>
    <row r="465" spans="1:2" x14ac:dyDescent="0.25">
      <c r="A465" s="9">
        <f t="shared" si="7"/>
        <v>462</v>
      </c>
      <c r="B465" s="4" t="s">
        <v>2134</v>
      </c>
    </row>
    <row r="466" spans="1:2" x14ac:dyDescent="0.25">
      <c r="A466" s="9">
        <f t="shared" si="7"/>
        <v>463</v>
      </c>
      <c r="B466" s="4" t="s">
        <v>2271</v>
      </c>
    </row>
    <row r="467" spans="1:2" x14ac:dyDescent="0.25">
      <c r="A467" s="9">
        <f t="shared" si="7"/>
        <v>464</v>
      </c>
      <c r="B467" s="4" t="s">
        <v>456</v>
      </c>
    </row>
    <row r="468" spans="1:2" x14ac:dyDescent="0.25">
      <c r="A468" s="9">
        <f t="shared" si="7"/>
        <v>465</v>
      </c>
      <c r="B468" s="4" t="s">
        <v>2828</v>
      </c>
    </row>
    <row r="469" spans="1:2" x14ac:dyDescent="0.25">
      <c r="A469" s="9">
        <f t="shared" si="7"/>
        <v>466</v>
      </c>
      <c r="B469" s="4" t="s">
        <v>2920</v>
      </c>
    </row>
    <row r="470" spans="1:2" x14ac:dyDescent="0.25">
      <c r="A470" s="9">
        <f t="shared" si="7"/>
        <v>467</v>
      </c>
      <c r="B470" s="4" t="s">
        <v>2158</v>
      </c>
    </row>
    <row r="471" spans="1:2" x14ac:dyDescent="0.25">
      <c r="A471" s="9">
        <f t="shared" si="7"/>
        <v>468</v>
      </c>
      <c r="B471" s="4" t="s">
        <v>1478</v>
      </c>
    </row>
    <row r="472" spans="1:2" x14ac:dyDescent="0.25">
      <c r="A472" s="9">
        <f t="shared" si="7"/>
        <v>469</v>
      </c>
      <c r="B472" s="4" t="s">
        <v>1851</v>
      </c>
    </row>
    <row r="473" spans="1:2" x14ac:dyDescent="0.25">
      <c r="A473" s="9">
        <f t="shared" si="7"/>
        <v>470</v>
      </c>
      <c r="B473" s="4" t="s">
        <v>3476</v>
      </c>
    </row>
    <row r="474" spans="1:2" x14ac:dyDescent="0.25">
      <c r="A474" s="9">
        <f t="shared" si="7"/>
        <v>471</v>
      </c>
      <c r="B474" s="4" t="s">
        <v>2885</v>
      </c>
    </row>
    <row r="475" spans="1:2" x14ac:dyDescent="0.25">
      <c r="A475" s="9">
        <f t="shared" si="7"/>
        <v>472</v>
      </c>
      <c r="B475" s="4" t="s">
        <v>2033</v>
      </c>
    </row>
    <row r="476" spans="1:2" x14ac:dyDescent="0.25">
      <c r="A476" s="9">
        <f t="shared" si="7"/>
        <v>473</v>
      </c>
      <c r="B476" s="4" t="s">
        <v>2026</v>
      </c>
    </row>
    <row r="477" spans="1:2" x14ac:dyDescent="0.25">
      <c r="A477" s="9">
        <f t="shared" si="7"/>
        <v>474</v>
      </c>
      <c r="B477" s="4" t="s">
        <v>2020</v>
      </c>
    </row>
    <row r="478" spans="1:2" x14ac:dyDescent="0.25">
      <c r="A478" s="9">
        <f t="shared" si="7"/>
        <v>475</v>
      </c>
      <c r="B478" s="4" t="s">
        <v>80</v>
      </c>
    </row>
    <row r="479" spans="1:2" x14ac:dyDescent="0.25">
      <c r="A479" s="9">
        <f t="shared" si="7"/>
        <v>476</v>
      </c>
      <c r="B479" s="4" t="s">
        <v>80</v>
      </c>
    </row>
    <row r="480" spans="1:2" x14ac:dyDescent="0.25">
      <c r="A480" s="9">
        <f t="shared" si="7"/>
        <v>477</v>
      </c>
      <c r="B480" s="4" t="s">
        <v>1853</v>
      </c>
    </row>
    <row r="481" spans="1:2" x14ac:dyDescent="0.25">
      <c r="A481" s="9">
        <f t="shared" si="7"/>
        <v>478</v>
      </c>
      <c r="B481" s="4" t="s">
        <v>3464</v>
      </c>
    </row>
    <row r="482" spans="1:2" x14ac:dyDescent="0.25">
      <c r="A482" s="9">
        <f t="shared" si="7"/>
        <v>479</v>
      </c>
      <c r="B482" s="4" t="s">
        <v>4336</v>
      </c>
    </row>
    <row r="483" spans="1:2" x14ac:dyDescent="0.25">
      <c r="A483" s="9">
        <f t="shared" si="7"/>
        <v>480</v>
      </c>
      <c r="B483" s="4" t="s">
        <v>3237</v>
      </c>
    </row>
    <row r="484" spans="1:2" x14ac:dyDescent="0.25">
      <c r="A484" s="9">
        <f t="shared" si="7"/>
        <v>481</v>
      </c>
      <c r="B484" s="4" t="s">
        <v>3030</v>
      </c>
    </row>
    <row r="485" spans="1:2" x14ac:dyDescent="0.25">
      <c r="A485" s="9">
        <f t="shared" si="7"/>
        <v>482</v>
      </c>
      <c r="B485" s="4" t="s">
        <v>3901</v>
      </c>
    </row>
    <row r="486" spans="1:2" x14ac:dyDescent="0.25">
      <c r="A486" s="9">
        <f t="shared" si="7"/>
        <v>483</v>
      </c>
      <c r="B486" s="4" t="s">
        <v>263</v>
      </c>
    </row>
    <row r="487" spans="1:2" x14ac:dyDescent="0.25">
      <c r="A487" s="9">
        <f t="shared" si="7"/>
        <v>484</v>
      </c>
      <c r="B487" s="4" t="s">
        <v>263</v>
      </c>
    </row>
    <row r="488" spans="1:2" x14ac:dyDescent="0.25">
      <c r="A488" s="9">
        <f t="shared" si="7"/>
        <v>485</v>
      </c>
      <c r="B488" s="4" t="s">
        <v>4244</v>
      </c>
    </row>
    <row r="489" spans="1:2" x14ac:dyDescent="0.25">
      <c r="A489" s="9">
        <f t="shared" si="7"/>
        <v>486</v>
      </c>
      <c r="B489" s="4" t="s">
        <v>1846</v>
      </c>
    </row>
    <row r="490" spans="1:2" x14ac:dyDescent="0.25">
      <c r="A490" s="9">
        <f t="shared" si="7"/>
        <v>487</v>
      </c>
      <c r="B490" s="4" t="s">
        <v>4330</v>
      </c>
    </row>
    <row r="491" spans="1:2" x14ac:dyDescent="0.25">
      <c r="A491" s="9">
        <f t="shared" si="7"/>
        <v>488</v>
      </c>
      <c r="B491" s="4" t="s">
        <v>4040</v>
      </c>
    </row>
    <row r="492" spans="1:2" x14ac:dyDescent="0.25">
      <c r="A492" s="9">
        <f t="shared" si="7"/>
        <v>489</v>
      </c>
      <c r="B492" s="4" t="s">
        <v>2569</v>
      </c>
    </row>
    <row r="493" spans="1:2" x14ac:dyDescent="0.25">
      <c r="A493" s="9">
        <f t="shared" si="7"/>
        <v>490</v>
      </c>
      <c r="B493" s="4" t="s">
        <v>1481</v>
      </c>
    </row>
    <row r="494" spans="1:2" x14ac:dyDescent="0.25">
      <c r="A494" s="9">
        <f t="shared" si="7"/>
        <v>491</v>
      </c>
      <c r="B494" s="4" t="s">
        <v>2227</v>
      </c>
    </row>
    <row r="495" spans="1:2" x14ac:dyDescent="0.25">
      <c r="A495" s="9">
        <f t="shared" si="7"/>
        <v>492</v>
      </c>
      <c r="B495" s="4" t="s">
        <v>91</v>
      </c>
    </row>
    <row r="496" spans="1:2" x14ac:dyDescent="0.25">
      <c r="A496" s="9">
        <f t="shared" si="7"/>
        <v>493</v>
      </c>
      <c r="B496" s="4" t="s">
        <v>91</v>
      </c>
    </row>
    <row r="497" spans="1:2" x14ac:dyDescent="0.25">
      <c r="A497" s="9">
        <f t="shared" si="7"/>
        <v>494</v>
      </c>
      <c r="B497" s="4" t="s">
        <v>3661</v>
      </c>
    </row>
    <row r="498" spans="1:2" x14ac:dyDescent="0.25">
      <c r="A498" s="9">
        <f t="shared" si="7"/>
        <v>495</v>
      </c>
      <c r="B498" s="4" t="s">
        <v>3162</v>
      </c>
    </row>
    <row r="499" spans="1:2" x14ac:dyDescent="0.25">
      <c r="A499" s="9">
        <f t="shared" si="7"/>
        <v>496</v>
      </c>
      <c r="B499" s="4" t="s">
        <v>1990</v>
      </c>
    </row>
    <row r="500" spans="1:2" x14ac:dyDescent="0.25">
      <c r="A500" s="9">
        <f t="shared" si="7"/>
        <v>497</v>
      </c>
      <c r="B500" s="4" t="s">
        <v>1186</v>
      </c>
    </row>
    <row r="501" spans="1:2" x14ac:dyDescent="0.25">
      <c r="A501" s="9">
        <f t="shared" si="7"/>
        <v>498</v>
      </c>
      <c r="B501" s="4" t="s">
        <v>2631</v>
      </c>
    </row>
    <row r="502" spans="1:2" x14ac:dyDescent="0.25">
      <c r="A502" s="9">
        <f t="shared" si="7"/>
        <v>499</v>
      </c>
      <c r="B502" s="4" t="s">
        <v>981</v>
      </c>
    </row>
    <row r="503" spans="1:2" x14ac:dyDescent="0.25">
      <c r="A503" s="9">
        <f t="shared" si="7"/>
        <v>500</v>
      </c>
      <c r="B503" s="4" t="s">
        <v>1974</v>
      </c>
    </row>
    <row r="504" spans="1:2" x14ac:dyDescent="0.25">
      <c r="A504" s="9">
        <f t="shared" si="7"/>
        <v>501</v>
      </c>
      <c r="B504" s="4" t="s">
        <v>925</v>
      </c>
    </row>
    <row r="505" spans="1:2" x14ac:dyDescent="0.25">
      <c r="A505" s="9">
        <f t="shared" si="7"/>
        <v>502</v>
      </c>
      <c r="B505" s="4" t="s">
        <v>3970</v>
      </c>
    </row>
    <row r="506" spans="1:2" x14ac:dyDescent="0.25">
      <c r="A506" s="9">
        <f t="shared" si="7"/>
        <v>503</v>
      </c>
      <c r="B506" s="4" t="s">
        <v>4104</v>
      </c>
    </row>
    <row r="507" spans="1:2" x14ac:dyDescent="0.25">
      <c r="A507" s="9">
        <f t="shared" si="7"/>
        <v>504</v>
      </c>
      <c r="B507" s="4" t="s">
        <v>1578</v>
      </c>
    </row>
    <row r="508" spans="1:2" x14ac:dyDescent="0.25">
      <c r="A508" s="9">
        <f t="shared" si="7"/>
        <v>505</v>
      </c>
      <c r="B508" s="4" t="s">
        <v>1860</v>
      </c>
    </row>
    <row r="509" spans="1:2" x14ac:dyDescent="0.25">
      <c r="A509" s="9">
        <f t="shared" si="7"/>
        <v>506</v>
      </c>
      <c r="B509" s="4" t="s">
        <v>1860</v>
      </c>
    </row>
    <row r="510" spans="1:2" x14ac:dyDescent="0.25">
      <c r="A510" s="9">
        <f t="shared" si="7"/>
        <v>507</v>
      </c>
      <c r="B510" s="4" t="s">
        <v>1860</v>
      </c>
    </row>
    <row r="511" spans="1:2" x14ac:dyDescent="0.25">
      <c r="A511" s="9">
        <f t="shared" si="7"/>
        <v>508</v>
      </c>
      <c r="B511" s="4" t="s">
        <v>4383</v>
      </c>
    </row>
    <row r="512" spans="1:2" x14ac:dyDescent="0.25">
      <c r="A512" s="9">
        <f t="shared" si="7"/>
        <v>509</v>
      </c>
      <c r="B512" s="4" t="s">
        <v>2540</v>
      </c>
    </row>
    <row r="513" spans="1:2" x14ac:dyDescent="0.25">
      <c r="A513" s="9">
        <f t="shared" si="7"/>
        <v>510</v>
      </c>
      <c r="B513" s="4" t="s">
        <v>3167</v>
      </c>
    </row>
    <row r="514" spans="1:2" x14ac:dyDescent="0.25">
      <c r="A514" s="9">
        <f t="shared" si="7"/>
        <v>511</v>
      </c>
      <c r="B514" s="4" t="s">
        <v>780</v>
      </c>
    </row>
    <row r="515" spans="1:2" x14ac:dyDescent="0.25">
      <c r="A515" s="9">
        <f t="shared" si="7"/>
        <v>512</v>
      </c>
      <c r="B515" s="4" t="s">
        <v>2831</v>
      </c>
    </row>
    <row r="516" spans="1:2" x14ac:dyDescent="0.25">
      <c r="A516" s="9">
        <f t="shared" si="7"/>
        <v>513</v>
      </c>
      <c r="B516" s="4" t="s">
        <v>2944</v>
      </c>
    </row>
    <row r="517" spans="1:2" x14ac:dyDescent="0.25">
      <c r="A517" s="9">
        <f t="shared" ref="A517:A580" si="8">A516+1</f>
        <v>514</v>
      </c>
      <c r="B517" s="4" t="s">
        <v>2123</v>
      </c>
    </row>
    <row r="518" spans="1:2" x14ac:dyDescent="0.25">
      <c r="A518" s="9">
        <f t="shared" si="8"/>
        <v>515</v>
      </c>
      <c r="B518" s="4" t="s">
        <v>2497</v>
      </c>
    </row>
    <row r="519" spans="1:2" x14ac:dyDescent="0.25">
      <c r="A519" s="9">
        <f t="shared" si="8"/>
        <v>516</v>
      </c>
      <c r="B519" s="4" t="s">
        <v>3300</v>
      </c>
    </row>
    <row r="520" spans="1:2" x14ac:dyDescent="0.25">
      <c r="A520" s="9">
        <f t="shared" si="8"/>
        <v>517</v>
      </c>
      <c r="B520" s="4" t="s">
        <v>1097</v>
      </c>
    </row>
    <row r="521" spans="1:2" x14ac:dyDescent="0.25">
      <c r="A521" s="9">
        <f t="shared" si="8"/>
        <v>518</v>
      </c>
      <c r="B521" s="4" t="s">
        <v>1796</v>
      </c>
    </row>
    <row r="522" spans="1:2" x14ac:dyDescent="0.25">
      <c r="A522" s="9">
        <f t="shared" si="8"/>
        <v>519</v>
      </c>
      <c r="B522" s="4" t="s">
        <v>3553</v>
      </c>
    </row>
    <row r="523" spans="1:2" x14ac:dyDescent="0.25">
      <c r="A523" s="9">
        <f t="shared" si="8"/>
        <v>520</v>
      </c>
      <c r="B523" s="4" t="s">
        <v>1975</v>
      </c>
    </row>
    <row r="524" spans="1:2" x14ac:dyDescent="0.25">
      <c r="A524" s="9">
        <f t="shared" si="8"/>
        <v>521</v>
      </c>
      <c r="B524" s="4" t="s">
        <v>1975</v>
      </c>
    </row>
    <row r="525" spans="1:2" x14ac:dyDescent="0.25">
      <c r="A525" s="9">
        <f t="shared" si="8"/>
        <v>522</v>
      </c>
      <c r="B525" s="4" t="s">
        <v>951</v>
      </c>
    </row>
    <row r="526" spans="1:2" x14ac:dyDescent="0.25">
      <c r="A526" s="9">
        <f t="shared" si="8"/>
        <v>523</v>
      </c>
      <c r="B526" s="4" t="s">
        <v>1200</v>
      </c>
    </row>
    <row r="527" spans="1:2" x14ac:dyDescent="0.25">
      <c r="A527" s="9">
        <f t="shared" si="8"/>
        <v>524</v>
      </c>
      <c r="B527" s="4" t="s">
        <v>2418</v>
      </c>
    </row>
    <row r="528" spans="1:2" x14ac:dyDescent="0.25">
      <c r="A528" s="9">
        <f t="shared" si="8"/>
        <v>525</v>
      </c>
      <c r="B528" s="4" t="s">
        <v>460</v>
      </c>
    </row>
    <row r="529" spans="1:2" x14ac:dyDescent="0.25">
      <c r="A529" s="9">
        <f t="shared" si="8"/>
        <v>526</v>
      </c>
      <c r="B529" s="4" t="s">
        <v>3129</v>
      </c>
    </row>
    <row r="530" spans="1:2" x14ac:dyDescent="0.25">
      <c r="A530" s="9">
        <f t="shared" si="8"/>
        <v>527</v>
      </c>
      <c r="B530" s="4" t="s">
        <v>437</v>
      </c>
    </row>
    <row r="531" spans="1:2" x14ac:dyDescent="0.25">
      <c r="A531" s="9">
        <f t="shared" si="8"/>
        <v>528</v>
      </c>
      <c r="B531" s="4" t="s">
        <v>1844</v>
      </c>
    </row>
    <row r="532" spans="1:2" x14ac:dyDescent="0.25">
      <c r="A532" s="9">
        <f t="shared" si="8"/>
        <v>529</v>
      </c>
      <c r="B532" s="4" t="s">
        <v>1280</v>
      </c>
    </row>
    <row r="533" spans="1:2" x14ac:dyDescent="0.25">
      <c r="A533" s="9">
        <f t="shared" si="8"/>
        <v>530</v>
      </c>
      <c r="B533" s="4" t="s">
        <v>1280</v>
      </c>
    </row>
    <row r="534" spans="1:2" x14ac:dyDescent="0.25">
      <c r="A534" s="9">
        <f t="shared" si="8"/>
        <v>531</v>
      </c>
      <c r="B534" s="4" t="s">
        <v>595</v>
      </c>
    </row>
    <row r="535" spans="1:2" x14ac:dyDescent="0.25">
      <c r="A535" s="9">
        <f t="shared" si="8"/>
        <v>532</v>
      </c>
      <c r="B535" s="4" t="s">
        <v>29</v>
      </c>
    </row>
    <row r="536" spans="1:2" x14ac:dyDescent="0.25">
      <c r="A536" s="9">
        <f t="shared" si="8"/>
        <v>533</v>
      </c>
      <c r="B536" s="4" t="s">
        <v>29</v>
      </c>
    </row>
    <row r="537" spans="1:2" x14ac:dyDescent="0.25">
      <c r="A537" s="9">
        <f t="shared" si="8"/>
        <v>534</v>
      </c>
      <c r="B537" s="4" t="s">
        <v>4460</v>
      </c>
    </row>
    <row r="538" spans="1:2" x14ac:dyDescent="0.25">
      <c r="A538" s="9">
        <f t="shared" si="8"/>
        <v>535</v>
      </c>
      <c r="B538" s="4" t="s">
        <v>3701</v>
      </c>
    </row>
    <row r="539" spans="1:2" x14ac:dyDescent="0.25">
      <c r="A539" s="9">
        <f t="shared" si="8"/>
        <v>536</v>
      </c>
      <c r="B539" s="4" t="s">
        <v>3010</v>
      </c>
    </row>
    <row r="540" spans="1:2" x14ac:dyDescent="0.25">
      <c r="A540" s="9">
        <f t="shared" si="8"/>
        <v>537</v>
      </c>
      <c r="B540" s="4" t="s">
        <v>2832</v>
      </c>
    </row>
    <row r="541" spans="1:2" x14ac:dyDescent="0.25">
      <c r="A541" s="9">
        <f t="shared" si="8"/>
        <v>538</v>
      </c>
      <c r="B541" s="4" t="s">
        <v>2023</v>
      </c>
    </row>
    <row r="542" spans="1:2" x14ac:dyDescent="0.25">
      <c r="A542" s="9">
        <f t="shared" si="8"/>
        <v>539</v>
      </c>
      <c r="B542" s="4" t="s">
        <v>4242</v>
      </c>
    </row>
    <row r="543" spans="1:2" x14ac:dyDescent="0.25">
      <c r="A543" s="9">
        <f t="shared" si="8"/>
        <v>540</v>
      </c>
      <c r="B543" s="4" t="s">
        <v>2485</v>
      </c>
    </row>
    <row r="544" spans="1:2" x14ac:dyDescent="0.25">
      <c r="A544" s="9">
        <f t="shared" si="8"/>
        <v>541</v>
      </c>
      <c r="B544" s="4" t="s">
        <v>3027</v>
      </c>
    </row>
    <row r="545" spans="1:2" x14ac:dyDescent="0.25">
      <c r="A545" s="9">
        <f t="shared" si="8"/>
        <v>542</v>
      </c>
      <c r="B545" s="4" t="s">
        <v>3964</v>
      </c>
    </row>
    <row r="546" spans="1:2" x14ac:dyDescent="0.25">
      <c r="A546" s="9">
        <f t="shared" si="8"/>
        <v>543</v>
      </c>
      <c r="B546" s="4" t="s">
        <v>2491</v>
      </c>
    </row>
    <row r="547" spans="1:2" x14ac:dyDescent="0.25">
      <c r="A547" s="9">
        <f t="shared" si="8"/>
        <v>544</v>
      </c>
      <c r="B547" s="4" t="s">
        <v>2826</v>
      </c>
    </row>
    <row r="548" spans="1:2" x14ac:dyDescent="0.25">
      <c r="A548" s="9">
        <f t="shared" si="8"/>
        <v>545</v>
      </c>
      <c r="B548" s="4" t="s">
        <v>4108</v>
      </c>
    </row>
    <row r="549" spans="1:2" x14ac:dyDescent="0.25">
      <c r="A549" s="9">
        <f t="shared" si="8"/>
        <v>546</v>
      </c>
      <c r="B549" s="4" t="s">
        <v>2310</v>
      </c>
    </row>
    <row r="550" spans="1:2" x14ac:dyDescent="0.25">
      <c r="A550" s="9">
        <f t="shared" si="8"/>
        <v>547</v>
      </c>
      <c r="B550" s="4" t="s">
        <v>388</v>
      </c>
    </row>
    <row r="551" spans="1:2" x14ac:dyDescent="0.25">
      <c r="A551" s="9">
        <f t="shared" si="8"/>
        <v>548</v>
      </c>
      <c r="B551" s="4" t="s">
        <v>3493</v>
      </c>
    </row>
    <row r="552" spans="1:2" x14ac:dyDescent="0.25">
      <c r="A552" s="9">
        <f t="shared" si="8"/>
        <v>549</v>
      </c>
      <c r="B552" s="4" t="s">
        <v>1289</v>
      </c>
    </row>
    <row r="553" spans="1:2" x14ac:dyDescent="0.25">
      <c r="A553" s="9">
        <f t="shared" si="8"/>
        <v>550</v>
      </c>
      <c r="B553" s="4" t="s">
        <v>1289</v>
      </c>
    </row>
    <row r="554" spans="1:2" x14ac:dyDescent="0.25">
      <c r="A554" s="9">
        <f t="shared" si="8"/>
        <v>551</v>
      </c>
      <c r="B554" s="4" t="s">
        <v>264</v>
      </c>
    </row>
    <row r="555" spans="1:2" x14ac:dyDescent="0.25">
      <c r="A555" s="9">
        <f t="shared" si="8"/>
        <v>552</v>
      </c>
      <c r="B555" s="4" t="s">
        <v>264</v>
      </c>
    </row>
    <row r="556" spans="1:2" x14ac:dyDescent="0.25">
      <c r="A556" s="9">
        <f t="shared" si="8"/>
        <v>553</v>
      </c>
      <c r="B556" s="4" t="s">
        <v>1729</v>
      </c>
    </row>
    <row r="557" spans="1:2" x14ac:dyDescent="0.25">
      <c r="A557" s="9">
        <f t="shared" si="8"/>
        <v>554</v>
      </c>
      <c r="B557" s="4" t="s">
        <v>2578</v>
      </c>
    </row>
    <row r="558" spans="1:2" x14ac:dyDescent="0.25">
      <c r="A558" s="9">
        <f t="shared" si="8"/>
        <v>555</v>
      </c>
      <c r="B558" s="4" t="s">
        <v>3730</v>
      </c>
    </row>
    <row r="559" spans="1:2" x14ac:dyDescent="0.25">
      <c r="A559" s="9">
        <f t="shared" si="8"/>
        <v>556</v>
      </c>
      <c r="B559" s="4" t="s">
        <v>415</v>
      </c>
    </row>
    <row r="560" spans="1:2" x14ac:dyDescent="0.25">
      <c r="A560" s="9">
        <f t="shared" si="8"/>
        <v>557</v>
      </c>
      <c r="B560" s="4" t="s">
        <v>3827</v>
      </c>
    </row>
    <row r="561" spans="1:2" x14ac:dyDescent="0.25">
      <c r="A561" s="9">
        <f t="shared" si="8"/>
        <v>558</v>
      </c>
      <c r="B561" s="4" t="s">
        <v>2634</v>
      </c>
    </row>
    <row r="562" spans="1:2" x14ac:dyDescent="0.25">
      <c r="A562" s="9">
        <f t="shared" si="8"/>
        <v>559</v>
      </c>
      <c r="B562" s="4" t="s">
        <v>2103</v>
      </c>
    </row>
    <row r="563" spans="1:2" x14ac:dyDescent="0.25">
      <c r="A563" s="9">
        <f t="shared" si="8"/>
        <v>560</v>
      </c>
      <c r="B563" s="4" t="s">
        <v>3600</v>
      </c>
    </row>
    <row r="564" spans="1:2" x14ac:dyDescent="0.25">
      <c r="A564" s="9">
        <f t="shared" si="8"/>
        <v>561</v>
      </c>
      <c r="B564" s="4" t="s">
        <v>5732</v>
      </c>
    </row>
    <row r="565" spans="1:2" x14ac:dyDescent="0.25">
      <c r="A565" s="9">
        <f t="shared" si="8"/>
        <v>562</v>
      </c>
      <c r="B565" s="4" t="s">
        <v>2998</v>
      </c>
    </row>
    <row r="566" spans="1:2" x14ac:dyDescent="0.25">
      <c r="A566" s="9">
        <f t="shared" si="8"/>
        <v>563</v>
      </c>
      <c r="B566" s="4" t="s">
        <v>728</v>
      </c>
    </row>
    <row r="567" spans="1:2" x14ac:dyDescent="0.25">
      <c r="A567" s="9">
        <f t="shared" si="8"/>
        <v>564</v>
      </c>
      <c r="B567" s="4" t="s">
        <v>3800</v>
      </c>
    </row>
    <row r="568" spans="1:2" x14ac:dyDescent="0.25">
      <c r="A568" s="9">
        <f t="shared" si="8"/>
        <v>565</v>
      </c>
      <c r="B568" s="4" t="s">
        <v>2687</v>
      </c>
    </row>
    <row r="569" spans="1:2" x14ac:dyDescent="0.25">
      <c r="A569" s="9">
        <f t="shared" si="8"/>
        <v>566</v>
      </c>
      <c r="B569" s="4" t="s">
        <v>2838</v>
      </c>
    </row>
    <row r="570" spans="1:2" x14ac:dyDescent="0.25">
      <c r="A570" s="9">
        <f t="shared" si="8"/>
        <v>567</v>
      </c>
      <c r="B570" s="4" t="s">
        <v>1068</v>
      </c>
    </row>
    <row r="571" spans="1:2" x14ac:dyDescent="0.25">
      <c r="A571" s="9">
        <f t="shared" si="8"/>
        <v>568</v>
      </c>
      <c r="B571" s="4" t="s">
        <v>2470</v>
      </c>
    </row>
    <row r="572" spans="1:2" x14ac:dyDescent="0.25">
      <c r="A572" s="9">
        <f t="shared" si="8"/>
        <v>569</v>
      </c>
      <c r="B572" s="4" t="s">
        <v>4393</v>
      </c>
    </row>
    <row r="573" spans="1:2" x14ac:dyDescent="0.25">
      <c r="A573" s="9">
        <f t="shared" si="8"/>
        <v>570</v>
      </c>
      <c r="B573" s="4" t="s">
        <v>736</v>
      </c>
    </row>
    <row r="574" spans="1:2" x14ac:dyDescent="0.25">
      <c r="A574" s="9">
        <f t="shared" si="8"/>
        <v>571</v>
      </c>
      <c r="B574" s="4" t="s">
        <v>2926</v>
      </c>
    </row>
    <row r="575" spans="1:2" x14ac:dyDescent="0.25">
      <c r="A575" s="9">
        <f t="shared" si="8"/>
        <v>572</v>
      </c>
      <c r="B575" s="4" t="s">
        <v>163</v>
      </c>
    </row>
    <row r="576" spans="1:2" x14ac:dyDescent="0.25">
      <c r="A576" s="9">
        <f t="shared" si="8"/>
        <v>573</v>
      </c>
      <c r="B576" s="4" t="s">
        <v>163</v>
      </c>
    </row>
    <row r="577" spans="1:2" x14ac:dyDescent="0.25">
      <c r="A577" s="9">
        <f t="shared" si="8"/>
        <v>574</v>
      </c>
      <c r="B577" s="4" t="s">
        <v>2972</v>
      </c>
    </row>
    <row r="578" spans="1:2" x14ac:dyDescent="0.25">
      <c r="A578" s="9">
        <f t="shared" si="8"/>
        <v>575</v>
      </c>
      <c r="B578" s="4" t="s">
        <v>3756</v>
      </c>
    </row>
    <row r="579" spans="1:2" x14ac:dyDescent="0.25">
      <c r="A579" s="9">
        <f t="shared" si="8"/>
        <v>576</v>
      </c>
      <c r="B579" s="4" t="s">
        <v>212</v>
      </c>
    </row>
    <row r="580" spans="1:2" x14ac:dyDescent="0.25">
      <c r="A580" s="9">
        <f t="shared" si="8"/>
        <v>577</v>
      </c>
      <c r="B580" s="4" t="s">
        <v>212</v>
      </c>
    </row>
    <row r="581" spans="1:2" x14ac:dyDescent="0.25">
      <c r="A581" s="9">
        <f t="shared" ref="A581:A644" si="9">A580+1</f>
        <v>578</v>
      </c>
      <c r="B581" s="4" t="s">
        <v>4496</v>
      </c>
    </row>
    <row r="582" spans="1:2" x14ac:dyDescent="0.25">
      <c r="A582" s="9">
        <f t="shared" si="9"/>
        <v>579</v>
      </c>
      <c r="B582" s="4" t="s">
        <v>1719</v>
      </c>
    </row>
    <row r="583" spans="1:2" x14ac:dyDescent="0.25">
      <c r="A583" s="9">
        <f t="shared" si="9"/>
        <v>580</v>
      </c>
      <c r="B583" s="4" t="s">
        <v>2931</v>
      </c>
    </row>
    <row r="584" spans="1:2" x14ac:dyDescent="0.25">
      <c r="A584" s="9">
        <f t="shared" si="9"/>
        <v>581</v>
      </c>
      <c r="B584" s="4" t="s">
        <v>957</v>
      </c>
    </row>
    <row r="585" spans="1:2" x14ac:dyDescent="0.25">
      <c r="A585" s="9">
        <f t="shared" si="9"/>
        <v>582</v>
      </c>
      <c r="B585" s="4" t="s">
        <v>2327</v>
      </c>
    </row>
    <row r="586" spans="1:2" x14ac:dyDescent="0.25">
      <c r="A586" s="9">
        <f t="shared" si="9"/>
        <v>583</v>
      </c>
      <c r="B586" s="4" t="s">
        <v>2168</v>
      </c>
    </row>
    <row r="587" spans="1:2" x14ac:dyDescent="0.25">
      <c r="A587" s="9">
        <f t="shared" si="9"/>
        <v>584</v>
      </c>
      <c r="B587" s="4" t="s">
        <v>1292</v>
      </c>
    </row>
    <row r="588" spans="1:2" x14ac:dyDescent="0.25">
      <c r="A588" s="9">
        <f t="shared" si="9"/>
        <v>585</v>
      </c>
      <c r="B588" s="4" t="s">
        <v>1292</v>
      </c>
    </row>
    <row r="589" spans="1:2" x14ac:dyDescent="0.25">
      <c r="A589" s="9">
        <f t="shared" si="9"/>
        <v>586</v>
      </c>
      <c r="B589" s="4" t="s">
        <v>764</v>
      </c>
    </row>
    <row r="590" spans="1:2" x14ac:dyDescent="0.25">
      <c r="A590" s="9">
        <f t="shared" si="9"/>
        <v>587</v>
      </c>
      <c r="B590" s="4" t="s">
        <v>2424</v>
      </c>
    </row>
    <row r="591" spans="1:2" x14ac:dyDescent="0.25">
      <c r="A591" s="9">
        <f t="shared" si="9"/>
        <v>588</v>
      </c>
      <c r="B591" s="4" t="s">
        <v>307</v>
      </c>
    </row>
    <row r="592" spans="1:2" x14ac:dyDescent="0.25">
      <c r="A592" s="9">
        <f t="shared" si="9"/>
        <v>589</v>
      </c>
      <c r="B592" s="4" t="s">
        <v>307</v>
      </c>
    </row>
    <row r="593" spans="1:2" x14ac:dyDescent="0.25">
      <c r="A593" s="9">
        <f t="shared" si="9"/>
        <v>590</v>
      </c>
      <c r="B593" s="4" t="s">
        <v>3531</v>
      </c>
    </row>
    <row r="594" spans="1:2" x14ac:dyDescent="0.25">
      <c r="A594" s="9">
        <f t="shared" si="9"/>
        <v>591</v>
      </c>
      <c r="B594" s="4" t="s">
        <v>342</v>
      </c>
    </row>
    <row r="595" spans="1:2" x14ac:dyDescent="0.25">
      <c r="A595" s="9">
        <f t="shared" si="9"/>
        <v>592</v>
      </c>
      <c r="B595" s="4" t="s">
        <v>342</v>
      </c>
    </row>
    <row r="596" spans="1:2" x14ac:dyDescent="0.25">
      <c r="A596" s="9">
        <f t="shared" si="9"/>
        <v>593</v>
      </c>
      <c r="B596" s="4" t="s">
        <v>462</v>
      </c>
    </row>
    <row r="597" spans="1:2" x14ac:dyDescent="0.25">
      <c r="A597" s="9">
        <f t="shared" si="9"/>
        <v>594</v>
      </c>
      <c r="B597" s="4" t="s">
        <v>2091</v>
      </c>
    </row>
    <row r="598" spans="1:2" x14ac:dyDescent="0.25">
      <c r="A598" s="9">
        <f t="shared" si="9"/>
        <v>595</v>
      </c>
      <c r="B598" s="4" t="s">
        <v>31</v>
      </c>
    </row>
    <row r="599" spans="1:2" x14ac:dyDescent="0.25">
      <c r="A599" s="9">
        <f t="shared" si="9"/>
        <v>596</v>
      </c>
      <c r="B599" s="4" t="s">
        <v>31</v>
      </c>
    </row>
    <row r="600" spans="1:2" x14ac:dyDescent="0.25">
      <c r="A600" s="9">
        <f t="shared" si="9"/>
        <v>597</v>
      </c>
      <c r="B600" s="4" t="s">
        <v>3692</v>
      </c>
    </row>
    <row r="601" spans="1:2" x14ac:dyDescent="0.25">
      <c r="A601" s="9">
        <f t="shared" si="9"/>
        <v>598</v>
      </c>
      <c r="B601" s="4" t="s">
        <v>1734</v>
      </c>
    </row>
    <row r="602" spans="1:2" x14ac:dyDescent="0.25">
      <c r="A602" s="9">
        <f t="shared" si="9"/>
        <v>599</v>
      </c>
      <c r="B602" s="4" t="s">
        <v>2170</v>
      </c>
    </row>
    <row r="603" spans="1:2" x14ac:dyDescent="0.25">
      <c r="A603" s="9">
        <f t="shared" si="9"/>
        <v>600</v>
      </c>
      <c r="B603" s="4" t="s">
        <v>1070</v>
      </c>
    </row>
    <row r="604" spans="1:2" x14ac:dyDescent="0.25">
      <c r="A604" s="9">
        <f t="shared" si="9"/>
        <v>601</v>
      </c>
      <c r="B604" s="4" t="s">
        <v>695</v>
      </c>
    </row>
    <row r="605" spans="1:2" x14ac:dyDescent="0.25">
      <c r="A605" s="9">
        <f t="shared" si="9"/>
        <v>602</v>
      </c>
      <c r="B605" s="4" t="s">
        <v>12</v>
      </c>
    </row>
    <row r="606" spans="1:2" x14ac:dyDescent="0.25">
      <c r="A606" s="9">
        <f t="shared" si="9"/>
        <v>603</v>
      </c>
      <c r="B606" s="4" t="s">
        <v>12</v>
      </c>
    </row>
    <row r="607" spans="1:2" x14ac:dyDescent="0.25">
      <c r="A607" s="9">
        <f t="shared" si="9"/>
        <v>604</v>
      </c>
      <c r="B607" s="4" t="s">
        <v>2169</v>
      </c>
    </row>
    <row r="608" spans="1:2" x14ac:dyDescent="0.25">
      <c r="A608" s="9">
        <f t="shared" si="9"/>
        <v>605</v>
      </c>
      <c r="B608" s="4" t="s">
        <v>2615</v>
      </c>
    </row>
    <row r="609" spans="1:2" x14ac:dyDescent="0.25">
      <c r="A609" s="9">
        <f t="shared" si="9"/>
        <v>606</v>
      </c>
      <c r="B609" s="4" t="s">
        <v>1865</v>
      </c>
    </row>
    <row r="610" spans="1:2" x14ac:dyDescent="0.25">
      <c r="A610" s="9">
        <f t="shared" si="9"/>
        <v>607</v>
      </c>
      <c r="B610" s="4" t="s">
        <v>1865</v>
      </c>
    </row>
    <row r="611" spans="1:2" x14ac:dyDescent="0.25">
      <c r="A611" s="9">
        <f t="shared" si="9"/>
        <v>608</v>
      </c>
      <c r="B611" s="4" t="s">
        <v>1865</v>
      </c>
    </row>
    <row r="612" spans="1:2" x14ac:dyDescent="0.25">
      <c r="A612" s="9">
        <f t="shared" si="9"/>
        <v>609</v>
      </c>
      <c r="B612" s="4" t="s">
        <v>3909</v>
      </c>
    </row>
    <row r="613" spans="1:2" x14ac:dyDescent="0.25">
      <c r="A613" s="9">
        <f t="shared" si="9"/>
        <v>610</v>
      </c>
      <c r="B613" s="4" t="s">
        <v>1591</v>
      </c>
    </row>
    <row r="614" spans="1:2" x14ac:dyDescent="0.25">
      <c r="A614" s="9">
        <f t="shared" si="9"/>
        <v>611</v>
      </c>
      <c r="B614" s="4" t="s">
        <v>936</v>
      </c>
    </row>
    <row r="615" spans="1:2" x14ac:dyDescent="0.25">
      <c r="A615" s="9">
        <f t="shared" si="9"/>
        <v>612</v>
      </c>
      <c r="B615" s="4" t="s">
        <v>3596</v>
      </c>
    </row>
    <row r="616" spans="1:2" x14ac:dyDescent="0.25">
      <c r="A616" s="9">
        <f t="shared" si="9"/>
        <v>613</v>
      </c>
      <c r="B616" s="4" t="s">
        <v>1300</v>
      </c>
    </row>
    <row r="617" spans="1:2" x14ac:dyDescent="0.25">
      <c r="A617" s="9">
        <f t="shared" si="9"/>
        <v>614</v>
      </c>
      <c r="B617" s="4" t="s">
        <v>1300</v>
      </c>
    </row>
    <row r="618" spans="1:2" x14ac:dyDescent="0.25">
      <c r="A618" s="9">
        <f t="shared" si="9"/>
        <v>615</v>
      </c>
      <c r="B618" s="4" t="s">
        <v>600</v>
      </c>
    </row>
    <row r="619" spans="1:2" x14ac:dyDescent="0.25">
      <c r="A619" s="9">
        <f t="shared" si="9"/>
        <v>616</v>
      </c>
      <c r="B619" s="4" t="s">
        <v>2487</v>
      </c>
    </row>
    <row r="620" spans="1:2" x14ac:dyDescent="0.25">
      <c r="A620" s="9">
        <f t="shared" si="9"/>
        <v>617</v>
      </c>
      <c r="B620" s="4" t="s">
        <v>4294</v>
      </c>
    </row>
    <row r="621" spans="1:2" x14ac:dyDescent="0.25">
      <c r="A621" s="9">
        <f t="shared" si="9"/>
        <v>618</v>
      </c>
      <c r="B621" s="4" t="s">
        <v>2149</v>
      </c>
    </row>
    <row r="622" spans="1:2" x14ac:dyDescent="0.25">
      <c r="A622" s="9">
        <f t="shared" si="9"/>
        <v>619</v>
      </c>
      <c r="B622" s="4" t="s">
        <v>3960</v>
      </c>
    </row>
    <row r="623" spans="1:2" x14ac:dyDescent="0.25">
      <c r="A623" s="9">
        <f t="shared" si="9"/>
        <v>620</v>
      </c>
      <c r="B623" s="4" t="s">
        <v>726</v>
      </c>
    </row>
    <row r="624" spans="1:2" x14ac:dyDescent="0.25">
      <c r="A624" s="9">
        <f t="shared" si="9"/>
        <v>621</v>
      </c>
      <c r="B624" s="4" t="s">
        <v>2373</v>
      </c>
    </row>
    <row r="625" spans="1:2" x14ac:dyDescent="0.25">
      <c r="A625" s="9">
        <f t="shared" si="9"/>
        <v>622</v>
      </c>
      <c r="B625" s="4" t="s">
        <v>4501</v>
      </c>
    </row>
    <row r="626" spans="1:2" x14ac:dyDescent="0.25">
      <c r="A626" s="9">
        <f t="shared" si="9"/>
        <v>623</v>
      </c>
      <c r="B626" s="4" t="s">
        <v>2895</v>
      </c>
    </row>
    <row r="627" spans="1:2" x14ac:dyDescent="0.25">
      <c r="A627" s="9">
        <f t="shared" si="9"/>
        <v>624</v>
      </c>
      <c r="B627" s="4" t="s">
        <v>4089</v>
      </c>
    </row>
    <row r="628" spans="1:2" x14ac:dyDescent="0.25">
      <c r="A628" s="9">
        <f t="shared" si="9"/>
        <v>625</v>
      </c>
      <c r="B628" s="4" t="s">
        <v>757</v>
      </c>
    </row>
    <row r="629" spans="1:2" x14ac:dyDescent="0.25">
      <c r="A629" s="9">
        <f t="shared" si="9"/>
        <v>626</v>
      </c>
      <c r="B629" s="4" t="s">
        <v>4493</v>
      </c>
    </row>
    <row r="630" spans="1:2" x14ac:dyDescent="0.25">
      <c r="A630" s="9">
        <f t="shared" si="9"/>
        <v>627</v>
      </c>
      <c r="B630" s="4" t="s">
        <v>2816</v>
      </c>
    </row>
    <row r="631" spans="1:2" x14ac:dyDescent="0.25">
      <c r="A631" s="9">
        <f t="shared" si="9"/>
        <v>628</v>
      </c>
      <c r="B631" s="4" t="s">
        <v>3065</v>
      </c>
    </row>
    <row r="632" spans="1:2" x14ac:dyDescent="0.25">
      <c r="A632" s="9">
        <f t="shared" si="9"/>
        <v>629</v>
      </c>
      <c r="B632" s="4" t="s">
        <v>1313</v>
      </c>
    </row>
    <row r="633" spans="1:2" x14ac:dyDescent="0.25">
      <c r="A633" s="9">
        <f t="shared" si="9"/>
        <v>630</v>
      </c>
      <c r="B633" s="4" t="s">
        <v>1313</v>
      </c>
    </row>
    <row r="634" spans="1:2" x14ac:dyDescent="0.25">
      <c r="A634" s="9">
        <f t="shared" si="9"/>
        <v>631</v>
      </c>
      <c r="B634" s="4" t="s">
        <v>3581</v>
      </c>
    </row>
    <row r="635" spans="1:2" x14ac:dyDescent="0.25">
      <c r="A635" s="9">
        <f t="shared" si="9"/>
        <v>632</v>
      </c>
      <c r="B635" s="4" t="s">
        <v>3212</v>
      </c>
    </row>
    <row r="636" spans="1:2" x14ac:dyDescent="0.25">
      <c r="A636" s="9">
        <f t="shared" si="9"/>
        <v>633</v>
      </c>
      <c r="B636" s="4" t="s">
        <v>4318</v>
      </c>
    </row>
    <row r="637" spans="1:2" x14ac:dyDescent="0.25">
      <c r="A637" s="9">
        <f t="shared" si="9"/>
        <v>634</v>
      </c>
      <c r="B637" s="4" t="s">
        <v>1966</v>
      </c>
    </row>
    <row r="638" spans="1:2" x14ac:dyDescent="0.25">
      <c r="A638" s="9">
        <f t="shared" si="9"/>
        <v>635</v>
      </c>
      <c r="B638" s="4" t="s">
        <v>1966</v>
      </c>
    </row>
    <row r="639" spans="1:2" x14ac:dyDescent="0.25">
      <c r="A639" s="9">
        <f t="shared" si="9"/>
        <v>636</v>
      </c>
      <c r="B639" s="4" t="s">
        <v>88</v>
      </c>
    </row>
    <row r="640" spans="1:2" x14ac:dyDescent="0.25">
      <c r="A640" s="9">
        <f t="shared" si="9"/>
        <v>637</v>
      </c>
      <c r="B640" s="4" t="s">
        <v>88</v>
      </c>
    </row>
    <row r="641" spans="1:2" x14ac:dyDescent="0.25">
      <c r="A641" s="9">
        <f t="shared" si="9"/>
        <v>638</v>
      </c>
      <c r="B641" s="4" t="s">
        <v>4196</v>
      </c>
    </row>
    <row r="642" spans="1:2" x14ac:dyDescent="0.25">
      <c r="A642" s="9">
        <f t="shared" si="9"/>
        <v>639</v>
      </c>
      <c r="B642" s="4" t="s">
        <v>2563</v>
      </c>
    </row>
    <row r="643" spans="1:2" x14ac:dyDescent="0.25">
      <c r="A643" s="9">
        <f t="shared" si="9"/>
        <v>640</v>
      </c>
      <c r="B643" s="4" t="s">
        <v>3339</v>
      </c>
    </row>
    <row r="644" spans="1:2" x14ac:dyDescent="0.25">
      <c r="A644" s="9">
        <f t="shared" si="9"/>
        <v>641</v>
      </c>
      <c r="B644" s="4" t="s">
        <v>272</v>
      </c>
    </row>
    <row r="645" spans="1:2" x14ac:dyDescent="0.25">
      <c r="A645" s="9">
        <f t="shared" ref="A645:A708" si="10">A644+1</f>
        <v>642</v>
      </c>
      <c r="B645" s="4" t="s">
        <v>272</v>
      </c>
    </row>
    <row r="646" spans="1:2" x14ac:dyDescent="0.25">
      <c r="A646" s="9">
        <f t="shared" si="10"/>
        <v>643</v>
      </c>
      <c r="B646" s="4" t="s">
        <v>2948</v>
      </c>
    </row>
    <row r="647" spans="1:2" x14ac:dyDescent="0.25">
      <c r="A647" s="9">
        <f t="shared" si="10"/>
        <v>644</v>
      </c>
      <c r="B647" s="4" t="s">
        <v>2934</v>
      </c>
    </row>
    <row r="648" spans="1:2" x14ac:dyDescent="0.25">
      <c r="A648" s="9">
        <f t="shared" si="10"/>
        <v>645</v>
      </c>
      <c r="B648" s="4" t="s">
        <v>3627</v>
      </c>
    </row>
    <row r="649" spans="1:2" x14ac:dyDescent="0.25">
      <c r="A649" s="9">
        <f t="shared" si="10"/>
        <v>646</v>
      </c>
      <c r="B649" s="4" t="s">
        <v>4263</v>
      </c>
    </row>
    <row r="650" spans="1:2" x14ac:dyDescent="0.25">
      <c r="A650" s="9">
        <f t="shared" si="10"/>
        <v>647</v>
      </c>
      <c r="B650" s="4" t="s">
        <v>155</v>
      </c>
    </row>
    <row r="651" spans="1:2" x14ac:dyDescent="0.25">
      <c r="A651" s="9">
        <f t="shared" si="10"/>
        <v>648</v>
      </c>
      <c r="B651" s="4" t="s">
        <v>155</v>
      </c>
    </row>
    <row r="652" spans="1:2" x14ac:dyDescent="0.25">
      <c r="A652" s="9">
        <f t="shared" si="10"/>
        <v>649</v>
      </c>
      <c r="B652" s="4" t="s">
        <v>3376</v>
      </c>
    </row>
    <row r="653" spans="1:2" x14ac:dyDescent="0.25">
      <c r="A653" s="9">
        <f t="shared" si="10"/>
        <v>650</v>
      </c>
      <c r="B653" s="4" t="s">
        <v>3469</v>
      </c>
    </row>
    <row r="654" spans="1:2" x14ac:dyDescent="0.25">
      <c r="A654" s="9">
        <f t="shared" si="10"/>
        <v>651</v>
      </c>
      <c r="B654" s="4" t="s">
        <v>3672</v>
      </c>
    </row>
    <row r="655" spans="1:2" x14ac:dyDescent="0.25">
      <c r="A655" s="9">
        <f t="shared" si="10"/>
        <v>652</v>
      </c>
      <c r="B655" s="4" t="s">
        <v>1180</v>
      </c>
    </row>
    <row r="656" spans="1:2" x14ac:dyDescent="0.25">
      <c r="A656" s="9">
        <f t="shared" si="10"/>
        <v>653</v>
      </c>
      <c r="B656" s="4" t="s">
        <v>4461</v>
      </c>
    </row>
    <row r="657" spans="1:2" x14ac:dyDescent="0.25">
      <c r="A657" s="9">
        <f t="shared" si="10"/>
        <v>654</v>
      </c>
      <c r="B657" s="4" t="s">
        <v>3671</v>
      </c>
    </row>
    <row r="658" spans="1:2" x14ac:dyDescent="0.25">
      <c r="A658" s="9">
        <f t="shared" si="10"/>
        <v>655</v>
      </c>
      <c r="B658" s="4" t="s">
        <v>3671</v>
      </c>
    </row>
    <row r="659" spans="1:2" x14ac:dyDescent="0.25">
      <c r="A659" s="9">
        <f t="shared" si="10"/>
        <v>656</v>
      </c>
      <c r="B659" s="4" t="s">
        <v>368</v>
      </c>
    </row>
    <row r="660" spans="1:2" x14ac:dyDescent="0.25">
      <c r="A660" s="9">
        <f t="shared" si="10"/>
        <v>657</v>
      </c>
      <c r="B660" s="4" t="s">
        <v>182</v>
      </c>
    </row>
    <row r="661" spans="1:2" x14ac:dyDescent="0.25">
      <c r="A661" s="9">
        <f t="shared" si="10"/>
        <v>658</v>
      </c>
      <c r="B661" s="4" t="s">
        <v>182</v>
      </c>
    </row>
    <row r="662" spans="1:2" x14ac:dyDescent="0.25">
      <c r="A662" s="9">
        <f t="shared" si="10"/>
        <v>659</v>
      </c>
      <c r="B662" s="4" t="s">
        <v>143</v>
      </c>
    </row>
    <row r="663" spans="1:2" x14ac:dyDescent="0.25">
      <c r="A663" s="9">
        <f t="shared" si="10"/>
        <v>660</v>
      </c>
      <c r="B663" s="4" t="s">
        <v>143</v>
      </c>
    </row>
    <row r="664" spans="1:2" x14ac:dyDescent="0.25">
      <c r="A664" s="9">
        <f t="shared" si="10"/>
        <v>661</v>
      </c>
      <c r="B664" s="4" t="s">
        <v>143</v>
      </c>
    </row>
    <row r="665" spans="1:2" x14ac:dyDescent="0.25">
      <c r="A665" s="9">
        <f t="shared" si="10"/>
        <v>662</v>
      </c>
      <c r="B665" s="4" t="s">
        <v>807</v>
      </c>
    </row>
    <row r="666" spans="1:2" x14ac:dyDescent="0.25">
      <c r="A666" s="9">
        <f t="shared" si="10"/>
        <v>663</v>
      </c>
      <c r="B666" s="4" t="s">
        <v>4424</v>
      </c>
    </row>
    <row r="667" spans="1:2" x14ac:dyDescent="0.25">
      <c r="A667" s="9">
        <f t="shared" si="10"/>
        <v>664</v>
      </c>
      <c r="B667" s="4" t="s">
        <v>1778</v>
      </c>
    </row>
    <row r="668" spans="1:2" x14ac:dyDescent="0.25">
      <c r="A668" s="9">
        <f t="shared" si="10"/>
        <v>665</v>
      </c>
      <c r="B668" s="4" t="s">
        <v>2598</v>
      </c>
    </row>
    <row r="669" spans="1:2" x14ac:dyDescent="0.25">
      <c r="A669" s="9">
        <f t="shared" si="10"/>
        <v>666</v>
      </c>
      <c r="B669" s="4" t="s">
        <v>1746</v>
      </c>
    </row>
    <row r="670" spans="1:2" x14ac:dyDescent="0.25">
      <c r="A670" s="9">
        <f t="shared" si="10"/>
        <v>667</v>
      </c>
      <c r="B670" s="4" t="s">
        <v>1375</v>
      </c>
    </row>
    <row r="671" spans="1:2" x14ac:dyDescent="0.25">
      <c r="A671" s="9">
        <f t="shared" si="10"/>
        <v>668</v>
      </c>
      <c r="B671" s="4" t="s">
        <v>1375</v>
      </c>
    </row>
    <row r="672" spans="1:2" x14ac:dyDescent="0.25">
      <c r="A672" s="9">
        <f t="shared" si="10"/>
        <v>669</v>
      </c>
      <c r="B672" s="4" t="s">
        <v>3738</v>
      </c>
    </row>
    <row r="673" spans="1:2" x14ac:dyDescent="0.25">
      <c r="A673" s="9">
        <f t="shared" si="10"/>
        <v>670</v>
      </c>
      <c r="B673" s="4" t="s">
        <v>2462</v>
      </c>
    </row>
    <row r="674" spans="1:2" x14ac:dyDescent="0.25">
      <c r="A674" s="9">
        <f t="shared" si="10"/>
        <v>671</v>
      </c>
      <c r="B674" s="4" t="s">
        <v>1255</v>
      </c>
    </row>
    <row r="675" spans="1:2" x14ac:dyDescent="0.25">
      <c r="A675" s="9">
        <f t="shared" si="10"/>
        <v>672</v>
      </c>
      <c r="B675" s="4" t="s">
        <v>1255</v>
      </c>
    </row>
    <row r="676" spans="1:2" x14ac:dyDescent="0.25">
      <c r="A676" s="9">
        <f t="shared" si="10"/>
        <v>673</v>
      </c>
      <c r="B676" s="4" t="s">
        <v>3678</v>
      </c>
    </row>
    <row r="677" spans="1:2" x14ac:dyDescent="0.25">
      <c r="A677" s="9">
        <f t="shared" si="10"/>
        <v>674</v>
      </c>
      <c r="B677" s="4" t="s">
        <v>802</v>
      </c>
    </row>
    <row r="678" spans="1:2" x14ac:dyDescent="0.25">
      <c r="A678" s="9">
        <f t="shared" si="10"/>
        <v>675</v>
      </c>
      <c r="B678" s="4" t="s">
        <v>1476</v>
      </c>
    </row>
    <row r="679" spans="1:2" x14ac:dyDescent="0.25">
      <c r="A679" s="9">
        <f t="shared" si="10"/>
        <v>676</v>
      </c>
      <c r="B679" s="4" t="s">
        <v>1583</v>
      </c>
    </row>
    <row r="680" spans="1:2" x14ac:dyDescent="0.25">
      <c r="A680" s="9">
        <f t="shared" si="10"/>
        <v>677</v>
      </c>
      <c r="B680" s="4" t="s">
        <v>676</v>
      </c>
    </row>
    <row r="681" spans="1:2" x14ac:dyDescent="0.25">
      <c r="A681" s="9">
        <f t="shared" si="10"/>
        <v>678</v>
      </c>
      <c r="B681" s="4" t="s">
        <v>710</v>
      </c>
    </row>
    <row r="682" spans="1:2" x14ac:dyDescent="0.25">
      <c r="A682" s="9">
        <f t="shared" si="10"/>
        <v>679</v>
      </c>
      <c r="B682" s="4" t="s">
        <v>3703</v>
      </c>
    </row>
    <row r="683" spans="1:2" x14ac:dyDescent="0.25">
      <c r="A683" s="9">
        <f t="shared" si="10"/>
        <v>680</v>
      </c>
      <c r="B683" s="4" t="s">
        <v>2990</v>
      </c>
    </row>
    <row r="684" spans="1:2" x14ac:dyDescent="0.25">
      <c r="A684" s="9">
        <f t="shared" si="10"/>
        <v>681</v>
      </c>
      <c r="B684" s="4" t="s">
        <v>4134</v>
      </c>
    </row>
    <row r="685" spans="1:2" x14ac:dyDescent="0.25">
      <c r="A685" s="9">
        <f t="shared" si="10"/>
        <v>682</v>
      </c>
      <c r="B685" s="4" t="s">
        <v>1149</v>
      </c>
    </row>
    <row r="686" spans="1:2" x14ac:dyDescent="0.25">
      <c r="A686" s="9">
        <f t="shared" si="10"/>
        <v>683</v>
      </c>
      <c r="B686" s="4" t="s">
        <v>3626</v>
      </c>
    </row>
    <row r="687" spans="1:2" x14ac:dyDescent="0.25">
      <c r="A687" s="9">
        <f t="shared" si="10"/>
        <v>684</v>
      </c>
      <c r="B687" s="4" t="s">
        <v>846</v>
      </c>
    </row>
    <row r="688" spans="1:2" x14ac:dyDescent="0.25">
      <c r="A688" s="9">
        <f t="shared" si="10"/>
        <v>685</v>
      </c>
      <c r="B688" s="4" t="s">
        <v>1954</v>
      </c>
    </row>
    <row r="689" spans="1:2" x14ac:dyDescent="0.25">
      <c r="A689" s="9">
        <f t="shared" si="10"/>
        <v>686</v>
      </c>
      <c r="B689" s="4" t="s">
        <v>1954</v>
      </c>
    </row>
    <row r="690" spans="1:2" x14ac:dyDescent="0.25">
      <c r="A690" s="9">
        <f t="shared" si="10"/>
        <v>687</v>
      </c>
      <c r="B690" s="4" t="s">
        <v>2474</v>
      </c>
    </row>
    <row r="691" spans="1:2" x14ac:dyDescent="0.25">
      <c r="A691" s="9">
        <f t="shared" si="10"/>
        <v>688</v>
      </c>
      <c r="B691" s="4" t="s">
        <v>78</v>
      </c>
    </row>
    <row r="692" spans="1:2" x14ac:dyDescent="0.25">
      <c r="A692" s="9">
        <f t="shared" si="10"/>
        <v>689</v>
      </c>
      <c r="B692" s="4" t="s">
        <v>78</v>
      </c>
    </row>
    <row r="693" spans="1:2" x14ac:dyDescent="0.25">
      <c r="A693" s="9">
        <f t="shared" si="10"/>
        <v>690</v>
      </c>
      <c r="B693" s="4" t="s">
        <v>1198</v>
      </c>
    </row>
    <row r="694" spans="1:2" x14ac:dyDescent="0.25">
      <c r="A694" s="9">
        <f t="shared" si="10"/>
        <v>691</v>
      </c>
      <c r="B694" s="4" t="s">
        <v>1133</v>
      </c>
    </row>
    <row r="695" spans="1:2" x14ac:dyDescent="0.25">
      <c r="A695" s="9">
        <f t="shared" si="10"/>
        <v>692</v>
      </c>
      <c r="B695" s="4" t="s">
        <v>4131</v>
      </c>
    </row>
    <row r="696" spans="1:2" x14ac:dyDescent="0.25">
      <c r="A696" s="9">
        <f t="shared" si="10"/>
        <v>693</v>
      </c>
      <c r="B696" s="4" t="s">
        <v>2865</v>
      </c>
    </row>
    <row r="697" spans="1:2" x14ac:dyDescent="0.25">
      <c r="A697" s="9">
        <f t="shared" si="10"/>
        <v>694</v>
      </c>
      <c r="B697" s="4" t="s">
        <v>5726</v>
      </c>
    </row>
    <row r="698" spans="1:2" x14ac:dyDescent="0.25">
      <c r="A698" s="9">
        <f t="shared" si="10"/>
        <v>695</v>
      </c>
      <c r="B698" s="4" t="s">
        <v>3403</v>
      </c>
    </row>
    <row r="699" spans="1:2" x14ac:dyDescent="0.25">
      <c r="A699" s="9">
        <f t="shared" si="10"/>
        <v>696</v>
      </c>
      <c r="B699" s="4" t="s">
        <v>2394</v>
      </c>
    </row>
    <row r="700" spans="1:2" x14ac:dyDescent="0.25">
      <c r="A700" s="9">
        <f t="shared" si="10"/>
        <v>697</v>
      </c>
      <c r="B700" s="4" t="s">
        <v>857</v>
      </c>
    </row>
    <row r="701" spans="1:2" x14ac:dyDescent="0.25">
      <c r="A701" s="9">
        <f t="shared" si="10"/>
        <v>698</v>
      </c>
      <c r="B701" s="4" t="s">
        <v>3488</v>
      </c>
    </row>
    <row r="702" spans="1:2" x14ac:dyDescent="0.25">
      <c r="A702" s="9">
        <f t="shared" si="10"/>
        <v>699</v>
      </c>
      <c r="B702" s="4" t="s">
        <v>806</v>
      </c>
    </row>
    <row r="703" spans="1:2" x14ac:dyDescent="0.25">
      <c r="A703" s="9">
        <f t="shared" si="10"/>
        <v>700</v>
      </c>
      <c r="B703" s="4" t="s">
        <v>502</v>
      </c>
    </row>
    <row r="704" spans="1:2" x14ac:dyDescent="0.25">
      <c r="A704" s="9">
        <f t="shared" si="10"/>
        <v>701</v>
      </c>
      <c r="B704" s="4" t="s">
        <v>2779</v>
      </c>
    </row>
    <row r="705" spans="1:2" x14ac:dyDescent="0.25">
      <c r="A705" s="9">
        <f t="shared" si="10"/>
        <v>702</v>
      </c>
      <c r="B705" s="4" t="s">
        <v>3246</v>
      </c>
    </row>
    <row r="706" spans="1:2" x14ac:dyDescent="0.25">
      <c r="A706" s="9">
        <f t="shared" si="10"/>
        <v>703</v>
      </c>
      <c r="B706" s="4" t="s">
        <v>2878</v>
      </c>
    </row>
    <row r="707" spans="1:2" x14ac:dyDescent="0.25">
      <c r="A707" s="9">
        <f t="shared" si="10"/>
        <v>704</v>
      </c>
      <c r="B707" s="4" t="s">
        <v>4366</v>
      </c>
    </row>
    <row r="708" spans="1:2" x14ac:dyDescent="0.25">
      <c r="A708" s="9">
        <f t="shared" si="10"/>
        <v>705</v>
      </c>
      <c r="B708" s="4" t="s">
        <v>2409</v>
      </c>
    </row>
    <row r="709" spans="1:2" x14ac:dyDescent="0.25">
      <c r="A709" s="9">
        <f t="shared" ref="A709:A772" si="11">A708+1</f>
        <v>706</v>
      </c>
      <c r="B709" s="4" t="s">
        <v>2560</v>
      </c>
    </row>
    <row r="710" spans="1:2" x14ac:dyDescent="0.25">
      <c r="A710" s="9">
        <f t="shared" si="11"/>
        <v>707</v>
      </c>
      <c r="B710" s="4" t="s">
        <v>4497</v>
      </c>
    </row>
    <row r="711" spans="1:2" x14ac:dyDescent="0.25">
      <c r="A711" s="9">
        <f t="shared" si="11"/>
        <v>708</v>
      </c>
      <c r="B711" s="4" t="s">
        <v>3008</v>
      </c>
    </row>
    <row r="712" spans="1:2" x14ac:dyDescent="0.25">
      <c r="A712" s="9">
        <f t="shared" si="11"/>
        <v>709</v>
      </c>
      <c r="B712" s="4" t="s">
        <v>3992</v>
      </c>
    </row>
    <row r="713" spans="1:2" x14ac:dyDescent="0.25">
      <c r="A713" s="9">
        <f t="shared" si="11"/>
        <v>710</v>
      </c>
      <c r="B713" s="4" t="s">
        <v>845</v>
      </c>
    </row>
    <row r="714" spans="1:2" x14ac:dyDescent="0.25">
      <c r="A714" s="9">
        <f t="shared" si="11"/>
        <v>711</v>
      </c>
      <c r="B714" s="4" t="s">
        <v>3774</v>
      </c>
    </row>
    <row r="715" spans="1:2" x14ac:dyDescent="0.25">
      <c r="A715" s="9">
        <f t="shared" si="11"/>
        <v>712</v>
      </c>
      <c r="B715" s="4" t="s">
        <v>4142</v>
      </c>
    </row>
    <row r="716" spans="1:2" x14ac:dyDescent="0.25">
      <c r="A716" s="9">
        <f t="shared" si="11"/>
        <v>713</v>
      </c>
      <c r="B716" s="4" t="s">
        <v>3533</v>
      </c>
    </row>
    <row r="717" spans="1:2" x14ac:dyDescent="0.25">
      <c r="A717" s="9">
        <f t="shared" si="11"/>
        <v>714</v>
      </c>
      <c r="B717" s="4" t="s">
        <v>901</v>
      </c>
    </row>
    <row r="718" spans="1:2" x14ac:dyDescent="0.25">
      <c r="A718" s="9">
        <f t="shared" si="11"/>
        <v>715</v>
      </c>
      <c r="B718" s="4" t="s">
        <v>2040</v>
      </c>
    </row>
    <row r="719" spans="1:2" x14ac:dyDescent="0.25">
      <c r="A719" s="9">
        <f t="shared" si="11"/>
        <v>716</v>
      </c>
      <c r="B719" s="4" t="s">
        <v>433</v>
      </c>
    </row>
    <row r="720" spans="1:2" x14ac:dyDescent="0.25">
      <c r="A720" s="9">
        <f t="shared" si="11"/>
        <v>717</v>
      </c>
      <c r="B720" s="4" t="s">
        <v>2857</v>
      </c>
    </row>
    <row r="721" spans="1:2" x14ac:dyDescent="0.25">
      <c r="A721" s="9">
        <f t="shared" si="11"/>
        <v>718</v>
      </c>
      <c r="B721" s="4" t="s">
        <v>4312</v>
      </c>
    </row>
    <row r="722" spans="1:2" x14ac:dyDescent="0.25">
      <c r="A722" s="9">
        <f t="shared" si="11"/>
        <v>719</v>
      </c>
      <c r="B722" s="4" t="s">
        <v>1356</v>
      </c>
    </row>
    <row r="723" spans="1:2" x14ac:dyDescent="0.25">
      <c r="A723" s="9">
        <f t="shared" si="11"/>
        <v>720</v>
      </c>
      <c r="B723" s="4" t="s">
        <v>1356</v>
      </c>
    </row>
    <row r="724" spans="1:2" x14ac:dyDescent="0.25">
      <c r="A724" s="9">
        <f t="shared" si="11"/>
        <v>721</v>
      </c>
      <c r="B724" s="4" t="s">
        <v>4227</v>
      </c>
    </row>
    <row r="725" spans="1:2" x14ac:dyDescent="0.25">
      <c r="A725" s="9">
        <f t="shared" si="11"/>
        <v>722</v>
      </c>
      <c r="B725" s="4" t="s">
        <v>85</v>
      </c>
    </row>
    <row r="726" spans="1:2" x14ac:dyDescent="0.25">
      <c r="A726" s="9">
        <f t="shared" si="11"/>
        <v>723</v>
      </c>
      <c r="B726" s="4" t="s">
        <v>85</v>
      </c>
    </row>
    <row r="727" spans="1:2" x14ac:dyDescent="0.25">
      <c r="A727" s="9">
        <f t="shared" si="11"/>
        <v>724</v>
      </c>
      <c r="B727" s="4" t="s">
        <v>1872</v>
      </c>
    </row>
    <row r="728" spans="1:2" x14ac:dyDescent="0.25">
      <c r="A728" s="9">
        <f t="shared" si="11"/>
        <v>725</v>
      </c>
      <c r="B728" s="4" t="s">
        <v>1872</v>
      </c>
    </row>
    <row r="729" spans="1:2" x14ac:dyDescent="0.25">
      <c r="A729" s="9">
        <f t="shared" si="11"/>
        <v>726</v>
      </c>
      <c r="B729" s="4" t="s">
        <v>1872</v>
      </c>
    </row>
    <row r="730" spans="1:2" x14ac:dyDescent="0.25">
      <c r="A730" s="9">
        <f t="shared" si="11"/>
        <v>727</v>
      </c>
      <c r="B730" s="4" t="s">
        <v>2043</v>
      </c>
    </row>
    <row r="731" spans="1:2" x14ac:dyDescent="0.25">
      <c r="A731" s="9">
        <f t="shared" si="11"/>
        <v>728</v>
      </c>
      <c r="B731" s="4" t="s">
        <v>2303</v>
      </c>
    </row>
    <row r="732" spans="1:2" x14ac:dyDescent="0.25">
      <c r="A732" s="9">
        <f t="shared" si="11"/>
        <v>729</v>
      </c>
      <c r="B732" s="4" t="s">
        <v>3776</v>
      </c>
    </row>
    <row r="733" spans="1:2" x14ac:dyDescent="0.25">
      <c r="A733" s="9">
        <f t="shared" si="11"/>
        <v>730</v>
      </c>
      <c r="B733" s="4" t="s">
        <v>3236</v>
      </c>
    </row>
    <row r="734" spans="1:2" x14ac:dyDescent="0.25">
      <c r="A734" s="9">
        <f t="shared" si="11"/>
        <v>731</v>
      </c>
      <c r="B734" s="4" t="s">
        <v>325</v>
      </c>
    </row>
    <row r="735" spans="1:2" x14ac:dyDescent="0.25">
      <c r="A735" s="9">
        <f t="shared" si="11"/>
        <v>732</v>
      </c>
      <c r="B735" s="4" t="s">
        <v>325</v>
      </c>
    </row>
    <row r="736" spans="1:2" x14ac:dyDescent="0.25">
      <c r="A736" s="9">
        <f t="shared" si="11"/>
        <v>733</v>
      </c>
      <c r="B736" s="4" t="s">
        <v>1647</v>
      </c>
    </row>
    <row r="737" spans="1:2" x14ac:dyDescent="0.25">
      <c r="A737" s="9">
        <f t="shared" si="11"/>
        <v>734</v>
      </c>
      <c r="B737" s="4" t="s">
        <v>4157</v>
      </c>
    </row>
    <row r="738" spans="1:2" x14ac:dyDescent="0.25">
      <c r="A738" s="9">
        <f t="shared" si="11"/>
        <v>735</v>
      </c>
      <c r="B738" s="4" t="s">
        <v>431</v>
      </c>
    </row>
    <row r="739" spans="1:2" x14ac:dyDescent="0.25">
      <c r="A739" s="9">
        <f t="shared" si="11"/>
        <v>736</v>
      </c>
      <c r="B739" s="4" t="s">
        <v>15</v>
      </c>
    </row>
    <row r="740" spans="1:2" x14ac:dyDescent="0.25">
      <c r="A740" s="9">
        <f t="shared" si="11"/>
        <v>737</v>
      </c>
      <c r="B740" s="4" t="s">
        <v>15</v>
      </c>
    </row>
    <row r="741" spans="1:2" x14ac:dyDescent="0.25">
      <c r="A741" s="9">
        <f t="shared" si="11"/>
        <v>738</v>
      </c>
      <c r="B741" s="4" t="s">
        <v>1258</v>
      </c>
    </row>
    <row r="742" spans="1:2" x14ac:dyDescent="0.25">
      <c r="A742" s="9">
        <f t="shared" si="11"/>
        <v>739</v>
      </c>
      <c r="B742" s="4" t="s">
        <v>2477</v>
      </c>
    </row>
    <row r="743" spans="1:2" x14ac:dyDescent="0.25">
      <c r="A743" s="9">
        <f t="shared" si="11"/>
        <v>740</v>
      </c>
      <c r="B743" s="4" t="s">
        <v>4250</v>
      </c>
    </row>
    <row r="744" spans="1:2" x14ac:dyDescent="0.25">
      <c r="A744" s="9">
        <f t="shared" si="11"/>
        <v>741</v>
      </c>
      <c r="B744" s="4" t="s">
        <v>1797</v>
      </c>
    </row>
    <row r="745" spans="1:2" x14ac:dyDescent="0.25">
      <c r="A745" s="9">
        <f t="shared" si="11"/>
        <v>742</v>
      </c>
      <c r="B745" s="4" t="s">
        <v>1797</v>
      </c>
    </row>
    <row r="746" spans="1:2" x14ac:dyDescent="0.25">
      <c r="A746" s="9">
        <f t="shared" si="11"/>
        <v>743</v>
      </c>
      <c r="B746" s="4" t="s">
        <v>2980</v>
      </c>
    </row>
    <row r="747" spans="1:2" x14ac:dyDescent="0.25">
      <c r="A747" s="9">
        <f t="shared" si="11"/>
        <v>744</v>
      </c>
      <c r="B747" s="4" t="s">
        <v>1558</v>
      </c>
    </row>
    <row r="748" spans="1:2" x14ac:dyDescent="0.25">
      <c r="A748" s="9">
        <f t="shared" si="11"/>
        <v>745</v>
      </c>
      <c r="B748" s="4" t="s">
        <v>1777</v>
      </c>
    </row>
    <row r="749" spans="1:2" x14ac:dyDescent="0.25">
      <c r="A749" s="9">
        <f t="shared" si="11"/>
        <v>746</v>
      </c>
      <c r="B749" s="4" t="s">
        <v>2389</v>
      </c>
    </row>
    <row r="750" spans="1:2" x14ac:dyDescent="0.25">
      <c r="A750" s="9">
        <f t="shared" si="11"/>
        <v>747</v>
      </c>
      <c r="B750" s="4" t="s">
        <v>3879</v>
      </c>
    </row>
    <row r="751" spans="1:2" x14ac:dyDescent="0.25">
      <c r="A751" s="9">
        <f t="shared" si="11"/>
        <v>748</v>
      </c>
      <c r="B751" s="4" t="s">
        <v>3879</v>
      </c>
    </row>
    <row r="752" spans="1:2" x14ac:dyDescent="0.25">
      <c r="A752" s="9">
        <f t="shared" si="11"/>
        <v>749</v>
      </c>
      <c r="B752" s="4" t="s">
        <v>2967</v>
      </c>
    </row>
    <row r="753" spans="1:2" x14ac:dyDescent="0.25">
      <c r="A753" s="9">
        <f t="shared" si="11"/>
        <v>750</v>
      </c>
      <c r="B753" s="4" t="s">
        <v>3849</v>
      </c>
    </row>
    <row r="754" spans="1:2" x14ac:dyDescent="0.25">
      <c r="A754" s="9">
        <f t="shared" si="11"/>
        <v>751</v>
      </c>
      <c r="B754" s="4" t="s">
        <v>4091</v>
      </c>
    </row>
    <row r="755" spans="1:2" x14ac:dyDescent="0.25">
      <c r="A755" s="9">
        <f t="shared" si="11"/>
        <v>752</v>
      </c>
      <c r="B755" s="4" t="s">
        <v>4181</v>
      </c>
    </row>
    <row r="756" spans="1:2" x14ac:dyDescent="0.25">
      <c r="A756" s="9">
        <f t="shared" si="11"/>
        <v>753</v>
      </c>
      <c r="B756" s="4" t="s">
        <v>4284</v>
      </c>
    </row>
    <row r="757" spans="1:2" x14ac:dyDescent="0.25">
      <c r="A757" s="9">
        <f t="shared" si="11"/>
        <v>754</v>
      </c>
      <c r="B757" s="4" t="s">
        <v>2122</v>
      </c>
    </row>
    <row r="758" spans="1:2" x14ac:dyDescent="0.25">
      <c r="A758" s="9">
        <f t="shared" si="11"/>
        <v>755</v>
      </c>
      <c r="B758" s="4" t="s">
        <v>198</v>
      </c>
    </row>
    <row r="759" spans="1:2" x14ac:dyDescent="0.25">
      <c r="A759" s="9">
        <f t="shared" si="11"/>
        <v>756</v>
      </c>
      <c r="B759" s="4" t="s">
        <v>198</v>
      </c>
    </row>
    <row r="760" spans="1:2" x14ac:dyDescent="0.25">
      <c r="A760" s="9">
        <f t="shared" si="11"/>
        <v>757</v>
      </c>
      <c r="B760" s="4" t="s">
        <v>2443</v>
      </c>
    </row>
    <row r="761" spans="1:2" x14ac:dyDescent="0.25">
      <c r="A761" s="9">
        <f t="shared" si="11"/>
        <v>758</v>
      </c>
      <c r="B761" s="4" t="s">
        <v>3434</v>
      </c>
    </row>
    <row r="762" spans="1:2" x14ac:dyDescent="0.25">
      <c r="A762" s="9">
        <f t="shared" si="11"/>
        <v>759</v>
      </c>
      <c r="B762" s="4" t="s">
        <v>244</v>
      </c>
    </row>
    <row r="763" spans="1:2" x14ac:dyDescent="0.25">
      <c r="A763" s="9">
        <f t="shared" si="11"/>
        <v>760</v>
      </c>
      <c r="B763" s="4" t="s">
        <v>244</v>
      </c>
    </row>
    <row r="764" spans="1:2" x14ac:dyDescent="0.25">
      <c r="A764" s="9">
        <f t="shared" si="11"/>
        <v>761</v>
      </c>
      <c r="B764" s="4" t="s">
        <v>4296</v>
      </c>
    </row>
    <row r="765" spans="1:2" x14ac:dyDescent="0.25">
      <c r="A765" s="9">
        <f t="shared" si="11"/>
        <v>762</v>
      </c>
      <c r="B765" s="4" t="s">
        <v>2798</v>
      </c>
    </row>
    <row r="766" spans="1:2" x14ac:dyDescent="0.25">
      <c r="A766" s="9">
        <f t="shared" si="11"/>
        <v>763</v>
      </c>
      <c r="B766" s="4" t="s">
        <v>1434</v>
      </c>
    </row>
    <row r="767" spans="1:2" x14ac:dyDescent="0.25">
      <c r="A767" s="9">
        <f t="shared" si="11"/>
        <v>764</v>
      </c>
      <c r="B767" s="4" t="s">
        <v>2625</v>
      </c>
    </row>
    <row r="768" spans="1:2" x14ac:dyDescent="0.25">
      <c r="A768" s="9">
        <f t="shared" si="11"/>
        <v>765</v>
      </c>
      <c r="B768" s="4" t="s">
        <v>4015</v>
      </c>
    </row>
    <row r="769" spans="1:2" x14ac:dyDescent="0.25">
      <c r="A769" s="9">
        <f t="shared" si="11"/>
        <v>766</v>
      </c>
      <c r="B769" s="4" t="s">
        <v>3036</v>
      </c>
    </row>
    <row r="770" spans="1:2" x14ac:dyDescent="0.25">
      <c r="A770" s="9">
        <f t="shared" si="11"/>
        <v>767</v>
      </c>
      <c r="B770" s="4" t="s">
        <v>4291</v>
      </c>
    </row>
    <row r="771" spans="1:2" x14ac:dyDescent="0.25">
      <c r="A771" s="9">
        <f t="shared" si="11"/>
        <v>768</v>
      </c>
      <c r="B771" s="4" t="s">
        <v>3723</v>
      </c>
    </row>
    <row r="772" spans="1:2" x14ac:dyDescent="0.25">
      <c r="A772" s="9">
        <f t="shared" si="11"/>
        <v>769</v>
      </c>
      <c r="B772" s="4" t="s">
        <v>523</v>
      </c>
    </row>
    <row r="773" spans="1:2" x14ac:dyDescent="0.25">
      <c r="A773" s="9">
        <f t="shared" ref="A773:A836" si="12">A772+1</f>
        <v>770</v>
      </c>
      <c r="B773" s="4" t="s">
        <v>4412</v>
      </c>
    </row>
    <row r="774" spans="1:2" x14ac:dyDescent="0.25">
      <c r="A774" s="9">
        <f t="shared" si="12"/>
        <v>771</v>
      </c>
      <c r="B774" s="4" t="s">
        <v>557</v>
      </c>
    </row>
    <row r="775" spans="1:2" x14ac:dyDescent="0.25">
      <c r="A775" s="9">
        <f t="shared" si="12"/>
        <v>772</v>
      </c>
      <c r="B775" s="4" t="s">
        <v>2585</v>
      </c>
    </row>
    <row r="776" spans="1:2" x14ac:dyDescent="0.25">
      <c r="A776" s="9">
        <f t="shared" si="12"/>
        <v>773</v>
      </c>
      <c r="B776" s="4" t="s">
        <v>644</v>
      </c>
    </row>
    <row r="777" spans="1:2" x14ac:dyDescent="0.25">
      <c r="A777" s="9">
        <f t="shared" si="12"/>
        <v>774</v>
      </c>
      <c r="B777" s="4" t="s">
        <v>4127</v>
      </c>
    </row>
    <row r="778" spans="1:2" x14ac:dyDescent="0.25">
      <c r="A778" s="9">
        <f t="shared" si="12"/>
        <v>775</v>
      </c>
      <c r="B778" s="4" t="s">
        <v>4489</v>
      </c>
    </row>
    <row r="779" spans="1:2" x14ac:dyDescent="0.25">
      <c r="A779" s="9">
        <f t="shared" si="12"/>
        <v>776</v>
      </c>
      <c r="B779" s="4" t="s">
        <v>287</v>
      </c>
    </row>
    <row r="780" spans="1:2" x14ac:dyDescent="0.25">
      <c r="A780" s="9">
        <f t="shared" si="12"/>
        <v>777</v>
      </c>
      <c r="B780" s="4" t="s">
        <v>287</v>
      </c>
    </row>
    <row r="781" spans="1:2" x14ac:dyDescent="0.25">
      <c r="A781" s="9">
        <f t="shared" si="12"/>
        <v>778</v>
      </c>
      <c r="B781" s="4" t="s">
        <v>308</v>
      </c>
    </row>
    <row r="782" spans="1:2" x14ac:dyDescent="0.25">
      <c r="A782" s="9">
        <f t="shared" si="12"/>
        <v>779</v>
      </c>
      <c r="B782" s="4" t="s">
        <v>308</v>
      </c>
    </row>
    <row r="783" spans="1:2" x14ac:dyDescent="0.25">
      <c r="A783" s="9">
        <f t="shared" si="12"/>
        <v>780</v>
      </c>
      <c r="B783" s="4" t="s">
        <v>1764</v>
      </c>
    </row>
    <row r="784" spans="1:2" x14ac:dyDescent="0.25">
      <c r="A784" s="9">
        <f t="shared" si="12"/>
        <v>781</v>
      </c>
      <c r="B784" s="4" t="s">
        <v>4177</v>
      </c>
    </row>
    <row r="785" spans="1:2" x14ac:dyDescent="0.25">
      <c r="A785" s="9">
        <f t="shared" si="12"/>
        <v>782</v>
      </c>
      <c r="B785" s="4" t="s">
        <v>2405</v>
      </c>
    </row>
    <row r="786" spans="1:2" x14ac:dyDescent="0.25">
      <c r="A786" s="9">
        <f t="shared" si="12"/>
        <v>783</v>
      </c>
      <c r="B786" s="4" t="s">
        <v>1791</v>
      </c>
    </row>
    <row r="787" spans="1:2" x14ac:dyDescent="0.25">
      <c r="A787" s="9">
        <f t="shared" si="12"/>
        <v>784</v>
      </c>
      <c r="B787" s="4" t="s">
        <v>1135</v>
      </c>
    </row>
    <row r="788" spans="1:2" x14ac:dyDescent="0.25">
      <c r="A788" s="9">
        <f t="shared" si="12"/>
        <v>785</v>
      </c>
      <c r="B788" s="4" t="s">
        <v>1417</v>
      </c>
    </row>
    <row r="789" spans="1:2" x14ac:dyDescent="0.25">
      <c r="A789" s="9">
        <f t="shared" si="12"/>
        <v>786</v>
      </c>
      <c r="B789" s="4" t="s">
        <v>1417</v>
      </c>
    </row>
    <row r="790" spans="1:2" x14ac:dyDescent="0.25">
      <c r="A790" s="9">
        <f t="shared" si="12"/>
        <v>787</v>
      </c>
      <c r="B790" s="4" t="s">
        <v>2201</v>
      </c>
    </row>
    <row r="791" spans="1:2" x14ac:dyDescent="0.25">
      <c r="A791" s="9">
        <f t="shared" si="12"/>
        <v>788</v>
      </c>
      <c r="B791" s="4" t="s">
        <v>1903</v>
      </c>
    </row>
    <row r="792" spans="1:2" x14ac:dyDescent="0.25">
      <c r="A792" s="9">
        <f t="shared" si="12"/>
        <v>789</v>
      </c>
      <c r="B792" s="4" t="s">
        <v>1903</v>
      </c>
    </row>
    <row r="793" spans="1:2" x14ac:dyDescent="0.25">
      <c r="A793" s="9">
        <f t="shared" si="12"/>
        <v>790</v>
      </c>
      <c r="B793" s="4" t="s">
        <v>1903</v>
      </c>
    </row>
    <row r="794" spans="1:2" x14ac:dyDescent="0.25">
      <c r="A794" s="9">
        <f t="shared" si="12"/>
        <v>791</v>
      </c>
      <c r="B794" s="4" t="s">
        <v>2684</v>
      </c>
    </row>
    <row r="795" spans="1:2" x14ac:dyDescent="0.25">
      <c r="A795" s="9">
        <f t="shared" si="12"/>
        <v>792</v>
      </c>
      <c r="B795" s="4" t="s">
        <v>1839</v>
      </c>
    </row>
    <row r="796" spans="1:2" x14ac:dyDescent="0.25">
      <c r="A796" s="9">
        <f t="shared" si="12"/>
        <v>793</v>
      </c>
      <c r="B796" s="4" t="s">
        <v>3414</v>
      </c>
    </row>
    <row r="797" spans="1:2" x14ac:dyDescent="0.25">
      <c r="A797" s="9">
        <f t="shared" si="12"/>
        <v>794</v>
      </c>
      <c r="B797" s="4" t="s">
        <v>851</v>
      </c>
    </row>
    <row r="798" spans="1:2" x14ac:dyDescent="0.25">
      <c r="A798" s="9">
        <f t="shared" si="12"/>
        <v>795</v>
      </c>
      <c r="B798" s="4" t="s">
        <v>1107</v>
      </c>
    </row>
    <row r="799" spans="1:2" x14ac:dyDescent="0.25">
      <c r="A799" s="9">
        <f t="shared" si="12"/>
        <v>796</v>
      </c>
      <c r="B799" s="4" t="s">
        <v>1987</v>
      </c>
    </row>
    <row r="800" spans="1:2" x14ac:dyDescent="0.25">
      <c r="A800" s="9">
        <f t="shared" si="12"/>
        <v>797</v>
      </c>
      <c r="B800" s="4" t="s">
        <v>2035</v>
      </c>
    </row>
    <row r="801" spans="1:2" x14ac:dyDescent="0.25">
      <c r="A801" s="9">
        <f t="shared" si="12"/>
        <v>798</v>
      </c>
      <c r="B801" s="4" t="s">
        <v>3551</v>
      </c>
    </row>
    <row r="802" spans="1:2" x14ac:dyDescent="0.25">
      <c r="A802" s="9">
        <f t="shared" si="12"/>
        <v>799</v>
      </c>
      <c r="B802" s="4" t="s">
        <v>4303</v>
      </c>
    </row>
    <row r="803" spans="1:2" x14ac:dyDescent="0.25">
      <c r="A803" s="9">
        <f t="shared" si="12"/>
        <v>800</v>
      </c>
      <c r="B803" s="4" t="s">
        <v>2827</v>
      </c>
    </row>
    <row r="804" spans="1:2" x14ac:dyDescent="0.25">
      <c r="A804" s="9">
        <f t="shared" si="12"/>
        <v>801</v>
      </c>
      <c r="B804" s="4" t="s">
        <v>4275</v>
      </c>
    </row>
    <row r="805" spans="1:2" x14ac:dyDescent="0.25">
      <c r="A805" s="9">
        <f t="shared" si="12"/>
        <v>802</v>
      </c>
      <c r="B805" s="4" t="s">
        <v>79</v>
      </c>
    </row>
    <row r="806" spans="1:2" x14ac:dyDescent="0.25">
      <c r="A806" s="9">
        <f t="shared" si="12"/>
        <v>803</v>
      </c>
      <c r="B806" s="4" t="s">
        <v>79</v>
      </c>
    </row>
    <row r="807" spans="1:2" x14ac:dyDescent="0.25">
      <c r="A807" s="9">
        <f t="shared" si="12"/>
        <v>804</v>
      </c>
      <c r="B807" s="4" t="s">
        <v>3504</v>
      </c>
    </row>
    <row r="808" spans="1:2" x14ac:dyDescent="0.25">
      <c r="A808" s="9">
        <f t="shared" si="12"/>
        <v>805</v>
      </c>
      <c r="B808" s="4" t="s">
        <v>915</v>
      </c>
    </row>
    <row r="809" spans="1:2" x14ac:dyDescent="0.25">
      <c r="A809" s="9">
        <f t="shared" si="12"/>
        <v>806</v>
      </c>
      <c r="B809" s="4" t="s">
        <v>915</v>
      </c>
    </row>
    <row r="810" spans="1:2" x14ac:dyDescent="0.25">
      <c r="A810" s="9">
        <f t="shared" si="12"/>
        <v>807</v>
      </c>
      <c r="B810" s="4" t="s">
        <v>2411</v>
      </c>
    </row>
    <row r="811" spans="1:2" x14ac:dyDescent="0.25">
      <c r="A811" s="9">
        <f t="shared" si="12"/>
        <v>808</v>
      </c>
      <c r="B811" s="4" t="s">
        <v>1037</v>
      </c>
    </row>
    <row r="812" spans="1:2" x14ac:dyDescent="0.25">
      <c r="A812" s="9">
        <f t="shared" si="12"/>
        <v>809</v>
      </c>
      <c r="B812" s="4" t="s">
        <v>1006</v>
      </c>
    </row>
    <row r="813" spans="1:2" x14ac:dyDescent="0.25">
      <c r="A813" s="9">
        <f t="shared" si="12"/>
        <v>810</v>
      </c>
      <c r="B813" s="4" t="s">
        <v>1006</v>
      </c>
    </row>
    <row r="814" spans="1:2" x14ac:dyDescent="0.25">
      <c r="A814" s="9">
        <f t="shared" si="12"/>
        <v>811</v>
      </c>
      <c r="B814" s="4" t="s">
        <v>228</v>
      </c>
    </row>
    <row r="815" spans="1:2" x14ac:dyDescent="0.25">
      <c r="A815" s="9">
        <f t="shared" si="12"/>
        <v>812</v>
      </c>
      <c r="B815" s="4" t="s">
        <v>228</v>
      </c>
    </row>
    <row r="816" spans="1:2" x14ac:dyDescent="0.25">
      <c r="A816" s="9">
        <f t="shared" si="12"/>
        <v>813</v>
      </c>
      <c r="B816" s="4" t="s">
        <v>379</v>
      </c>
    </row>
    <row r="817" spans="1:2" x14ac:dyDescent="0.25">
      <c r="A817" s="9">
        <f t="shared" si="12"/>
        <v>814</v>
      </c>
      <c r="B817" s="4" t="s">
        <v>1882</v>
      </c>
    </row>
    <row r="818" spans="1:2" x14ac:dyDescent="0.25">
      <c r="A818" s="9">
        <f t="shared" si="12"/>
        <v>815</v>
      </c>
      <c r="B818" s="4" t="s">
        <v>1882</v>
      </c>
    </row>
    <row r="819" spans="1:2" x14ac:dyDescent="0.25">
      <c r="A819" s="9">
        <f t="shared" si="12"/>
        <v>816</v>
      </c>
      <c r="B819" s="4" t="s">
        <v>1882</v>
      </c>
    </row>
    <row r="820" spans="1:2" x14ac:dyDescent="0.25">
      <c r="A820" s="9">
        <f t="shared" si="12"/>
        <v>817</v>
      </c>
      <c r="B820" s="4" t="s">
        <v>1171</v>
      </c>
    </row>
    <row r="821" spans="1:2" x14ac:dyDescent="0.25">
      <c r="A821" s="9">
        <f t="shared" si="12"/>
        <v>818</v>
      </c>
      <c r="B821" s="4" t="s">
        <v>1067</v>
      </c>
    </row>
    <row r="822" spans="1:2" x14ac:dyDescent="0.25">
      <c r="A822" s="9">
        <f t="shared" si="12"/>
        <v>819</v>
      </c>
      <c r="B822" s="4" t="s">
        <v>1216</v>
      </c>
    </row>
    <row r="823" spans="1:2" x14ac:dyDescent="0.25">
      <c r="A823" s="9">
        <f t="shared" si="12"/>
        <v>820</v>
      </c>
      <c r="B823" s="4" t="s">
        <v>3045</v>
      </c>
    </row>
    <row r="824" spans="1:2" x14ac:dyDescent="0.25">
      <c r="A824" s="9">
        <f t="shared" si="12"/>
        <v>821</v>
      </c>
      <c r="B824" s="4" t="s">
        <v>1775</v>
      </c>
    </row>
    <row r="825" spans="1:2" x14ac:dyDescent="0.25">
      <c r="A825" s="9">
        <f t="shared" si="12"/>
        <v>822</v>
      </c>
      <c r="B825" s="4" t="s">
        <v>605</v>
      </c>
    </row>
    <row r="826" spans="1:2" x14ac:dyDescent="0.25">
      <c r="A826" s="9">
        <f t="shared" si="12"/>
        <v>823</v>
      </c>
      <c r="B826" s="4" t="s">
        <v>266</v>
      </c>
    </row>
    <row r="827" spans="1:2" x14ac:dyDescent="0.25">
      <c r="A827" s="9">
        <f t="shared" si="12"/>
        <v>824</v>
      </c>
      <c r="B827" s="4" t="s">
        <v>266</v>
      </c>
    </row>
    <row r="828" spans="1:2" x14ac:dyDescent="0.25">
      <c r="A828" s="9">
        <f t="shared" si="12"/>
        <v>825</v>
      </c>
      <c r="B828" s="4" t="s">
        <v>599</v>
      </c>
    </row>
    <row r="829" spans="1:2" x14ac:dyDescent="0.25">
      <c r="A829" s="9">
        <f t="shared" si="12"/>
        <v>826</v>
      </c>
      <c r="B829" s="4" t="s">
        <v>903</v>
      </c>
    </row>
    <row r="830" spans="1:2" x14ac:dyDescent="0.25">
      <c r="A830" s="9">
        <f t="shared" si="12"/>
        <v>827</v>
      </c>
      <c r="B830" s="4" t="s">
        <v>2100</v>
      </c>
    </row>
    <row r="831" spans="1:2" x14ac:dyDescent="0.25">
      <c r="A831" s="9">
        <f t="shared" si="12"/>
        <v>828</v>
      </c>
      <c r="B831" s="4" t="s">
        <v>2321</v>
      </c>
    </row>
    <row r="832" spans="1:2" x14ac:dyDescent="0.25">
      <c r="A832" s="9">
        <f t="shared" si="12"/>
        <v>829</v>
      </c>
      <c r="B832" s="4" t="s">
        <v>2077</v>
      </c>
    </row>
    <row r="833" spans="1:2" x14ac:dyDescent="0.25">
      <c r="A833" s="9">
        <f t="shared" si="12"/>
        <v>830</v>
      </c>
      <c r="B833" s="4" t="s">
        <v>1233</v>
      </c>
    </row>
    <row r="834" spans="1:2" x14ac:dyDescent="0.25">
      <c r="A834" s="9">
        <f t="shared" si="12"/>
        <v>831</v>
      </c>
      <c r="B834" s="4" t="s">
        <v>1233</v>
      </c>
    </row>
    <row r="835" spans="1:2" x14ac:dyDescent="0.25">
      <c r="A835" s="9">
        <f t="shared" si="12"/>
        <v>832</v>
      </c>
      <c r="B835" s="4" t="s">
        <v>928</v>
      </c>
    </row>
    <row r="836" spans="1:2" x14ac:dyDescent="0.25">
      <c r="A836" s="9">
        <f t="shared" si="12"/>
        <v>833</v>
      </c>
      <c r="B836" s="4" t="s">
        <v>4479</v>
      </c>
    </row>
    <row r="837" spans="1:2" x14ac:dyDescent="0.25">
      <c r="A837" s="9">
        <f t="shared" ref="A837:A900" si="13">A836+1</f>
        <v>834</v>
      </c>
      <c r="B837" s="4" t="s">
        <v>2203</v>
      </c>
    </row>
    <row r="838" spans="1:2" x14ac:dyDescent="0.25">
      <c r="A838" s="9">
        <f t="shared" si="13"/>
        <v>835</v>
      </c>
      <c r="B838" s="4" t="s">
        <v>4282</v>
      </c>
    </row>
    <row r="839" spans="1:2" x14ac:dyDescent="0.25">
      <c r="A839" s="9">
        <f t="shared" si="13"/>
        <v>836</v>
      </c>
      <c r="B839" s="4" t="s">
        <v>4006</v>
      </c>
    </row>
    <row r="840" spans="1:2" x14ac:dyDescent="0.25">
      <c r="A840" s="9">
        <f t="shared" si="13"/>
        <v>837</v>
      </c>
      <c r="B840" s="4" t="s">
        <v>1170</v>
      </c>
    </row>
    <row r="841" spans="1:2" x14ac:dyDescent="0.25">
      <c r="A841" s="9">
        <f t="shared" si="13"/>
        <v>838</v>
      </c>
      <c r="B841" s="4" t="s">
        <v>854</v>
      </c>
    </row>
    <row r="842" spans="1:2" x14ac:dyDescent="0.25">
      <c r="A842" s="9">
        <f t="shared" si="13"/>
        <v>839</v>
      </c>
      <c r="B842" s="4" t="s">
        <v>292</v>
      </c>
    </row>
    <row r="843" spans="1:2" x14ac:dyDescent="0.25">
      <c r="A843" s="9">
        <f t="shared" si="13"/>
        <v>840</v>
      </c>
      <c r="B843" s="4" t="s">
        <v>292</v>
      </c>
    </row>
    <row r="844" spans="1:2" x14ac:dyDescent="0.25">
      <c r="A844" s="9">
        <f t="shared" si="13"/>
        <v>841</v>
      </c>
      <c r="B844" s="4" t="s">
        <v>240</v>
      </c>
    </row>
    <row r="845" spans="1:2" x14ac:dyDescent="0.25">
      <c r="A845" s="9">
        <f t="shared" si="13"/>
        <v>842</v>
      </c>
      <c r="B845" s="4" t="s">
        <v>240</v>
      </c>
    </row>
    <row r="846" spans="1:2" x14ac:dyDescent="0.25">
      <c r="A846" s="9">
        <f t="shared" si="13"/>
        <v>843</v>
      </c>
      <c r="B846" s="4" t="s">
        <v>3274</v>
      </c>
    </row>
    <row r="847" spans="1:2" x14ac:dyDescent="0.25">
      <c r="A847" s="9">
        <f t="shared" si="13"/>
        <v>844</v>
      </c>
      <c r="B847" s="4" t="s">
        <v>1676</v>
      </c>
    </row>
    <row r="848" spans="1:2" x14ac:dyDescent="0.25">
      <c r="A848" s="9">
        <f t="shared" si="13"/>
        <v>845</v>
      </c>
      <c r="B848" s="4" t="s">
        <v>66</v>
      </c>
    </row>
    <row r="849" spans="1:2" x14ac:dyDescent="0.25">
      <c r="A849" s="9">
        <f t="shared" si="13"/>
        <v>846</v>
      </c>
      <c r="B849" s="4" t="s">
        <v>66</v>
      </c>
    </row>
    <row r="850" spans="1:2" x14ac:dyDescent="0.25">
      <c r="A850" s="9">
        <f t="shared" si="13"/>
        <v>847</v>
      </c>
      <c r="B850" s="4" t="s">
        <v>2675</v>
      </c>
    </row>
    <row r="851" spans="1:2" x14ac:dyDescent="0.25">
      <c r="A851" s="9">
        <f t="shared" si="13"/>
        <v>848</v>
      </c>
      <c r="B851" s="4" t="s">
        <v>1269</v>
      </c>
    </row>
    <row r="852" spans="1:2" x14ac:dyDescent="0.25">
      <c r="A852" s="9">
        <f t="shared" si="13"/>
        <v>849</v>
      </c>
      <c r="B852" s="4" t="s">
        <v>1269</v>
      </c>
    </row>
    <row r="853" spans="1:2" x14ac:dyDescent="0.25">
      <c r="A853" s="9">
        <f t="shared" si="13"/>
        <v>850</v>
      </c>
      <c r="B853" s="4" t="s">
        <v>3564</v>
      </c>
    </row>
    <row r="854" spans="1:2" x14ac:dyDescent="0.25">
      <c r="A854" s="9">
        <f t="shared" si="13"/>
        <v>851</v>
      </c>
      <c r="B854" s="4" t="s">
        <v>1328</v>
      </c>
    </row>
    <row r="855" spans="1:2" x14ac:dyDescent="0.25">
      <c r="A855" s="9">
        <f t="shared" si="13"/>
        <v>852</v>
      </c>
      <c r="B855" s="4" t="s">
        <v>1328</v>
      </c>
    </row>
    <row r="856" spans="1:2" x14ac:dyDescent="0.25">
      <c r="A856" s="9">
        <f t="shared" si="13"/>
        <v>853</v>
      </c>
      <c r="B856" s="4" t="s">
        <v>476</v>
      </c>
    </row>
    <row r="857" spans="1:2" x14ac:dyDescent="0.25">
      <c r="A857" s="9">
        <f t="shared" si="13"/>
        <v>854</v>
      </c>
      <c r="B857" s="4" t="s">
        <v>701</v>
      </c>
    </row>
    <row r="858" spans="1:2" x14ac:dyDescent="0.25">
      <c r="A858" s="9">
        <f t="shared" si="13"/>
        <v>855</v>
      </c>
      <c r="B858" s="4" t="s">
        <v>351</v>
      </c>
    </row>
    <row r="859" spans="1:2" x14ac:dyDescent="0.25">
      <c r="A859" s="9">
        <f t="shared" si="13"/>
        <v>856</v>
      </c>
      <c r="B859" s="4" t="s">
        <v>2211</v>
      </c>
    </row>
    <row r="860" spans="1:2" x14ac:dyDescent="0.25">
      <c r="A860" s="9">
        <f t="shared" si="13"/>
        <v>857</v>
      </c>
      <c r="B860" s="4" t="s">
        <v>1026</v>
      </c>
    </row>
    <row r="861" spans="1:2" x14ac:dyDescent="0.25">
      <c r="A861" s="9">
        <f t="shared" si="13"/>
        <v>858</v>
      </c>
      <c r="B861" s="4" t="s">
        <v>1026</v>
      </c>
    </row>
    <row r="862" spans="1:2" x14ac:dyDescent="0.25">
      <c r="A862" s="9">
        <f t="shared" si="13"/>
        <v>859</v>
      </c>
      <c r="B862" s="4" t="s">
        <v>2127</v>
      </c>
    </row>
    <row r="863" spans="1:2" x14ac:dyDescent="0.25">
      <c r="A863" s="9">
        <f t="shared" si="13"/>
        <v>860</v>
      </c>
      <c r="B863" s="4" t="s">
        <v>173</v>
      </c>
    </row>
    <row r="864" spans="1:2" x14ac:dyDescent="0.25">
      <c r="A864" s="9">
        <f t="shared" si="13"/>
        <v>861</v>
      </c>
      <c r="B864" s="4" t="s">
        <v>173</v>
      </c>
    </row>
    <row r="865" spans="1:2" x14ac:dyDescent="0.25">
      <c r="A865" s="9">
        <f t="shared" si="13"/>
        <v>862</v>
      </c>
      <c r="B865" s="4" t="s">
        <v>1543</v>
      </c>
    </row>
    <row r="866" spans="1:2" x14ac:dyDescent="0.25">
      <c r="A866" s="9">
        <f t="shared" si="13"/>
        <v>863</v>
      </c>
      <c r="B866" s="4" t="s">
        <v>1543</v>
      </c>
    </row>
    <row r="867" spans="1:2" x14ac:dyDescent="0.25">
      <c r="A867" s="9">
        <f t="shared" si="13"/>
        <v>864</v>
      </c>
      <c r="B867" s="4" t="s">
        <v>816</v>
      </c>
    </row>
    <row r="868" spans="1:2" x14ac:dyDescent="0.25">
      <c r="A868" s="9">
        <f t="shared" si="13"/>
        <v>865</v>
      </c>
      <c r="B868" s="4" t="s">
        <v>2991</v>
      </c>
    </row>
    <row r="869" spans="1:2" x14ac:dyDescent="0.25">
      <c r="A869" s="9">
        <f t="shared" si="13"/>
        <v>866</v>
      </c>
      <c r="B869" s="4" t="s">
        <v>2273</v>
      </c>
    </row>
    <row r="870" spans="1:2" x14ac:dyDescent="0.25">
      <c r="A870" s="9">
        <f t="shared" si="13"/>
        <v>867</v>
      </c>
      <c r="B870" s="4" t="s">
        <v>2643</v>
      </c>
    </row>
    <row r="871" spans="1:2" x14ac:dyDescent="0.25">
      <c r="A871" s="9">
        <f t="shared" si="13"/>
        <v>868</v>
      </c>
      <c r="B871" s="4" t="s">
        <v>2737</v>
      </c>
    </row>
    <row r="872" spans="1:2" x14ac:dyDescent="0.25">
      <c r="A872" s="9">
        <f t="shared" si="13"/>
        <v>869</v>
      </c>
      <c r="B872" s="4" t="s">
        <v>1077</v>
      </c>
    </row>
    <row r="873" spans="1:2" x14ac:dyDescent="0.25">
      <c r="A873" s="9">
        <f t="shared" si="13"/>
        <v>870</v>
      </c>
      <c r="B873" s="4" t="s">
        <v>1456</v>
      </c>
    </row>
    <row r="874" spans="1:2" x14ac:dyDescent="0.25">
      <c r="A874" s="9">
        <f t="shared" si="13"/>
        <v>871</v>
      </c>
      <c r="B874" s="4" t="s">
        <v>2709</v>
      </c>
    </row>
    <row r="875" spans="1:2" x14ac:dyDescent="0.25">
      <c r="A875" s="9">
        <f t="shared" si="13"/>
        <v>872</v>
      </c>
      <c r="B875" s="4" t="s">
        <v>2723</v>
      </c>
    </row>
    <row r="876" spans="1:2" x14ac:dyDescent="0.25">
      <c r="A876" s="9">
        <f t="shared" si="13"/>
        <v>873</v>
      </c>
      <c r="B876" s="4" t="s">
        <v>3159</v>
      </c>
    </row>
    <row r="877" spans="1:2" x14ac:dyDescent="0.25">
      <c r="A877" s="9">
        <f t="shared" si="13"/>
        <v>874</v>
      </c>
      <c r="B877" s="4" t="s">
        <v>1252</v>
      </c>
    </row>
    <row r="878" spans="1:2" x14ac:dyDescent="0.25">
      <c r="A878" s="9">
        <f t="shared" si="13"/>
        <v>875</v>
      </c>
      <c r="B878" s="4" t="s">
        <v>1252</v>
      </c>
    </row>
    <row r="879" spans="1:2" x14ac:dyDescent="0.25">
      <c r="A879" s="9">
        <f t="shared" si="13"/>
        <v>876</v>
      </c>
      <c r="B879" s="4" t="s">
        <v>1242</v>
      </c>
    </row>
    <row r="880" spans="1:2" x14ac:dyDescent="0.25">
      <c r="A880" s="9">
        <f t="shared" si="13"/>
        <v>877</v>
      </c>
      <c r="B880" s="4" t="s">
        <v>2946</v>
      </c>
    </row>
    <row r="881" spans="1:2" x14ac:dyDescent="0.25">
      <c r="A881" s="9">
        <f t="shared" si="13"/>
        <v>878</v>
      </c>
      <c r="B881" s="4" t="s">
        <v>3138</v>
      </c>
    </row>
    <row r="882" spans="1:2" x14ac:dyDescent="0.25">
      <c r="A882" s="9">
        <f t="shared" si="13"/>
        <v>879</v>
      </c>
      <c r="B882" s="4" t="s">
        <v>1236</v>
      </c>
    </row>
    <row r="883" spans="1:2" x14ac:dyDescent="0.25">
      <c r="A883" s="9">
        <f t="shared" si="13"/>
        <v>880</v>
      </c>
      <c r="B883" s="4" t="s">
        <v>1236</v>
      </c>
    </row>
    <row r="884" spans="1:2" x14ac:dyDescent="0.25">
      <c r="A884" s="9">
        <f t="shared" si="13"/>
        <v>881</v>
      </c>
      <c r="B884" s="4" t="s">
        <v>4480</v>
      </c>
    </row>
    <row r="885" spans="1:2" x14ac:dyDescent="0.25">
      <c r="A885" s="9">
        <f t="shared" si="13"/>
        <v>882</v>
      </c>
      <c r="B885" s="4" t="s">
        <v>131</v>
      </c>
    </row>
    <row r="886" spans="1:2" x14ac:dyDescent="0.25">
      <c r="A886" s="9">
        <f t="shared" si="13"/>
        <v>883</v>
      </c>
      <c r="B886" s="4" t="s">
        <v>131</v>
      </c>
    </row>
    <row r="887" spans="1:2" x14ac:dyDescent="0.25">
      <c r="A887" s="9">
        <f t="shared" si="13"/>
        <v>884</v>
      </c>
      <c r="B887" s="4" t="s">
        <v>1779</v>
      </c>
    </row>
    <row r="888" spans="1:2" x14ac:dyDescent="0.25">
      <c r="A888" s="9">
        <f t="shared" si="13"/>
        <v>885</v>
      </c>
      <c r="B888" s="4" t="s">
        <v>4326</v>
      </c>
    </row>
    <row r="889" spans="1:2" x14ac:dyDescent="0.25">
      <c r="A889" s="9">
        <f t="shared" si="13"/>
        <v>886</v>
      </c>
      <c r="B889" s="4" t="s">
        <v>3932</v>
      </c>
    </row>
    <row r="890" spans="1:2" x14ac:dyDescent="0.25">
      <c r="A890" s="9">
        <f t="shared" si="13"/>
        <v>887</v>
      </c>
      <c r="B890" s="4" t="s">
        <v>1640</v>
      </c>
    </row>
    <row r="891" spans="1:2" x14ac:dyDescent="0.25">
      <c r="A891" s="9">
        <f t="shared" si="13"/>
        <v>888</v>
      </c>
      <c r="B891" s="4" t="s">
        <v>1466</v>
      </c>
    </row>
    <row r="892" spans="1:2" x14ac:dyDescent="0.25">
      <c r="A892" s="9">
        <f t="shared" si="13"/>
        <v>889</v>
      </c>
      <c r="B892" s="4" t="s">
        <v>1217</v>
      </c>
    </row>
    <row r="893" spans="1:2" x14ac:dyDescent="0.25">
      <c r="A893" s="9">
        <f t="shared" si="13"/>
        <v>890</v>
      </c>
      <c r="B893" s="4" t="s">
        <v>3778</v>
      </c>
    </row>
    <row r="894" spans="1:2" x14ac:dyDescent="0.25">
      <c r="A894" s="9">
        <f t="shared" si="13"/>
        <v>891</v>
      </c>
      <c r="B894" s="4" t="s">
        <v>414</v>
      </c>
    </row>
    <row r="895" spans="1:2" x14ac:dyDescent="0.25">
      <c r="A895" s="9">
        <f t="shared" si="13"/>
        <v>892</v>
      </c>
      <c r="B895" s="4" t="s">
        <v>2963</v>
      </c>
    </row>
    <row r="896" spans="1:2" x14ac:dyDescent="0.25">
      <c r="A896" s="9">
        <f t="shared" si="13"/>
        <v>893</v>
      </c>
      <c r="B896" s="4" t="s">
        <v>347</v>
      </c>
    </row>
    <row r="897" spans="1:2" x14ac:dyDescent="0.25">
      <c r="A897" s="9">
        <f t="shared" si="13"/>
        <v>894</v>
      </c>
      <c r="B897" s="4" t="s">
        <v>347</v>
      </c>
    </row>
    <row r="898" spans="1:2" x14ac:dyDescent="0.25">
      <c r="A898" s="9">
        <f t="shared" si="13"/>
        <v>895</v>
      </c>
      <c r="B898" s="4" t="s">
        <v>1060</v>
      </c>
    </row>
    <row r="899" spans="1:2" x14ac:dyDescent="0.25">
      <c r="A899" s="9">
        <f t="shared" si="13"/>
        <v>896</v>
      </c>
      <c r="B899" s="4" t="s">
        <v>2740</v>
      </c>
    </row>
    <row r="900" spans="1:2" x14ac:dyDescent="0.25">
      <c r="A900" s="9">
        <f t="shared" si="13"/>
        <v>897</v>
      </c>
      <c r="B900" s="4" t="s">
        <v>1886</v>
      </c>
    </row>
    <row r="901" spans="1:2" x14ac:dyDescent="0.25">
      <c r="A901" s="9">
        <f t="shared" ref="A901:A964" si="14">A900+1</f>
        <v>898</v>
      </c>
      <c r="B901" s="4" t="s">
        <v>1886</v>
      </c>
    </row>
    <row r="902" spans="1:2" x14ac:dyDescent="0.25">
      <c r="A902" s="9">
        <f t="shared" si="14"/>
        <v>899</v>
      </c>
      <c r="B902" s="4" t="s">
        <v>1886</v>
      </c>
    </row>
    <row r="903" spans="1:2" x14ac:dyDescent="0.25">
      <c r="A903" s="9">
        <f t="shared" si="14"/>
        <v>900</v>
      </c>
      <c r="B903" s="4" t="s">
        <v>3639</v>
      </c>
    </row>
    <row r="904" spans="1:2" x14ac:dyDescent="0.25">
      <c r="A904" s="9">
        <f t="shared" si="14"/>
        <v>901</v>
      </c>
      <c r="B904" s="4" t="s">
        <v>546</v>
      </c>
    </row>
    <row r="905" spans="1:2" x14ac:dyDescent="0.25">
      <c r="A905" s="9">
        <f t="shared" si="14"/>
        <v>902</v>
      </c>
      <c r="B905" s="4" t="s">
        <v>4346</v>
      </c>
    </row>
    <row r="906" spans="1:2" x14ac:dyDescent="0.25">
      <c r="A906" s="9">
        <f t="shared" si="14"/>
        <v>903</v>
      </c>
      <c r="B906" s="4" t="s">
        <v>2773</v>
      </c>
    </row>
    <row r="907" spans="1:2" x14ac:dyDescent="0.25">
      <c r="A907" s="9">
        <f t="shared" si="14"/>
        <v>904</v>
      </c>
      <c r="B907" s="4" t="s">
        <v>2147</v>
      </c>
    </row>
    <row r="908" spans="1:2" x14ac:dyDescent="0.25">
      <c r="A908" s="9">
        <f t="shared" si="14"/>
        <v>905</v>
      </c>
      <c r="B908" s="4" t="s">
        <v>2147</v>
      </c>
    </row>
    <row r="909" spans="1:2" x14ac:dyDescent="0.25">
      <c r="A909" s="9">
        <f t="shared" si="14"/>
        <v>906</v>
      </c>
      <c r="B909" s="4" t="s">
        <v>4106</v>
      </c>
    </row>
    <row r="910" spans="1:2" x14ac:dyDescent="0.25">
      <c r="A910" s="9">
        <f t="shared" si="14"/>
        <v>907</v>
      </c>
      <c r="B910" s="4" t="s">
        <v>3421</v>
      </c>
    </row>
    <row r="911" spans="1:2" x14ac:dyDescent="0.25">
      <c r="A911" s="9">
        <f t="shared" si="14"/>
        <v>908</v>
      </c>
      <c r="B911" s="4" t="s">
        <v>2011</v>
      </c>
    </row>
    <row r="912" spans="1:2" x14ac:dyDescent="0.25">
      <c r="A912" s="9">
        <f t="shared" si="14"/>
        <v>909</v>
      </c>
      <c r="B912" s="4" t="s">
        <v>1738</v>
      </c>
    </row>
    <row r="913" spans="1:2" x14ac:dyDescent="0.25">
      <c r="A913" s="9">
        <f t="shared" si="14"/>
        <v>910</v>
      </c>
      <c r="B913" s="4" t="s">
        <v>3342</v>
      </c>
    </row>
    <row r="914" spans="1:2" x14ac:dyDescent="0.25">
      <c r="A914" s="9">
        <f t="shared" si="14"/>
        <v>911</v>
      </c>
      <c r="B914" s="4" t="s">
        <v>4132</v>
      </c>
    </row>
    <row r="915" spans="1:2" x14ac:dyDescent="0.25">
      <c r="A915" s="9">
        <f t="shared" si="14"/>
        <v>912</v>
      </c>
      <c r="B915" s="4" t="s">
        <v>1692</v>
      </c>
    </row>
    <row r="916" spans="1:2" x14ac:dyDescent="0.25">
      <c r="A916" s="9">
        <f t="shared" si="14"/>
        <v>913</v>
      </c>
      <c r="B916" s="4" t="s">
        <v>3503</v>
      </c>
    </row>
    <row r="917" spans="1:2" x14ac:dyDescent="0.25">
      <c r="A917" s="9">
        <f t="shared" si="14"/>
        <v>914</v>
      </c>
      <c r="B917" s="4" t="s">
        <v>5741</v>
      </c>
    </row>
    <row r="918" spans="1:2" x14ac:dyDescent="0.25">
      <c r="A918" s="9">
        <f t="shared" si="14"/>
        <v>915</v>
      </c>
      <c r="B918" s="4" t="s">
        <v>931</v>
      </c>
    </row>
    <row r="919" spans="1:2" x14ac:dyDescent="0.25">
      <c r="A919" s="9">
        <f t="shared" si="14"/>
        <v>916</v>
      </c>
      <c r="B919" s="4" t="s">
        <v>1994</v>
      </c>
    </row>
    <row r="920" spans="1:2" x14ac:dyDescent="0.25">
      <c r="A920" s="9">
        <f t="shared" si="14"/>
        <v>917</v>
      </c>
      <c r="B920" s="4" t="s">
        <v>1118</v>
      </c>
    </row>
    <row r="921" spans="1:2" x14ac:dyDescent="0.25">
      <c r="A921" s="9">
        <f t="shared" si="14"/>
        <v>918</v>
      </c>
      <c r="B921" s="4" t="s">
        <v>3084</v>
      </c>
    </row>
    <row r="922" spans="1:2" x14ac:dyDescent="0.25">
      <c r="A922" s="9">
        <f t="shared" si="14"/>
        <v>919</v>
      </c>
      <c r="B922" s="4" t="s">
        <v>4251</v>
      </c>
    </row>
    <row r="923" spans="1:2" x14ac:dyDescent="0.25">
      <c r="A923" s="9">
        <f t="shared" si="14"/>
        <v>920</v>
      </c>
      <c r="B923" s="4" t="s">
        <v>4152</v>
      </c>
    </row>
    <row r="924" spans="1:2" x14ac:dyDescent="0.25">
      <c r="A924" s="9">
        <f t="shared" si="14"/>
        <v>921</v>
      </c>
      <c r="B924" s="4" t="s">
        <v>3407</v>
      </c>
    </row>
    <row r="925" spans="1:2" x14ac:dyDescent="0.25">
      <c r="A925" s="9">
        <f t="shared" si="14"/>
        <v>922</v>
      </c>
      <c r="B925" s="4" t="s">
        <v>2756</v>
      </c>
    </row>
    <row r="926" spans="1:2" x14ac:dyDescent="0.25">
      <c r="A926" s="9">
        <f t="shared" si="14"/>
        <v>923</v>
      </c>
      <c r="B926" s="4" t="s">
        <v>2397</v>
      </c>
    </row>
    <row r="927" spans="1:2" x14ac:dyDescent="0.25">
      <c r="A927" s="9">
        <f t="shared" si="14"/>
        <v>924</v>
      </c>
      <c r="B927" s="4" t="s">
        <v>2656</v>
      </c>
    </row>
    <row r="928" spans="1:2" x14ac:dyDescent="0.25">
      <c r="A928" s="9">
        <f t="shared" si="14"/>
        <v>925</v>
      </c>
      <c r="B928" s="4" t="s">
        <v>3401</v>
      </c>
    </row>
    <row r="929" spans="1:2" x14ac:dyDescent="0.25">
      <c r="A929" s="9">
        <f t="shared" si="14"/>
        <v>926</v>
      </c>
      <c r="B929" s="4" t="s">
        <v>361</v>
      </c>
    </row>
    <row r="930" spans="1:2" x14ac:dyDescent="0.25">
      <c r="A930" s="9">
        <f t="shared" si="14"/>
        <v>927</v>
      </c>
      <c r="B930" s="4" t="s">
        <v>3437</v>
      </c>
    </row>
    <row r="931" spans="1:2" x14ac:dyDescent="0.25">
      <c r="A931" s="9">
        <f t="shared" si="14"/>
        <v>928</v>
      </c>
      <c r="B931" s="4" t="s">
        <v>2450</v>
      </c>
    </row>
    <row r="932" spans="1:2" x14ac:dyDescent="0.25">
      <c r="A932" s="9">
        <f t="shared" si="14"/>
        <v>929</v>
      </c>
      <c r="B932" s="4" t="s">
        <v>2446</v>
      </c>
    </row>
    <row r="933" spans="1:2" x14ac:dyDescent="0.25">
      <c r="A933" s="9">
        <f t="shared" si="14"/>
        <v>930</v>
      </c>
      <c r="B933" s="4" t="s">
        <v>3402</v>
      </c>
    </row>
    <row r="934" spans="1:2" x14ac:dyDescent="0.25">
      <c r="A934" s="9">
        <f t="shared" si="14"/>
        <v>931</v>
      </c>
      <c r="B934" s="4" t="s">
        <v>3882</v>
      </c>
    </row>
    <row r="935" spans="1:2" x14ac:dyDescent="0.25">
      <c r="A935" s="9">
        <f t="shared" si="14"/>
        <v>932</v>
      </c>
      <c r="B935" s="4" t="s">
        <v>2034</v>
      </c>
    </row>
    <row r="936" spans="1:2" x14ac:dyDescent="0.25">
      <c r="A936" s="9">
        <f t="shared" si="14"/>
        <v>933</v>
      </c>
      <c r="B936" s="4" t="s">
        <v>1044</v>
      </c>
    </row>
    <row r="937" spans="1:2" x14ac:dyDescent="0.25">
      <c r="A937" s="9">
        <f t="shared" si="14"/>
        <v>934</v>
      </c>
      <c r="B937" s="4" t="s">
        <v>4344</v>
      </c>
    </row>
    <row r="938" spans="1:2" x14ac:dyDescent="0.25">
      <c r="A938" s="9">
        <f t="shared" si="14"/>
        <v>935</v>
      </c>
      <c r="B938" s="4" t="s">
        <v>3857</v>
      </c>
    </row>
    <row r="939" spans="1:2" x14ac:dyDescent="0.25">
      <c r="A939" s="9">
        <f t="shared" si="14"/>
        <v>936</v>
      </c>
      <c r="B939" s="4" t="s">
        <v>2428</v>
      </c>
    </row>
    <row r="940" spans="1:2" x14ac:dyDescent="0.25">
      <c r="A940" s="9">
        <f t="shared" si="14"/>
        <v>937</v>
      </c>
      <c r="B940" s="4" t="s">
        <v>640</v>
      </c>
    </row>
    <row r="941" spans="1:2" x14ac:dyDescent="0.25">
      <c r="A941" s="9">
        <f t="shared" si="14"/>
        <v>938</v>
      </c>
      <c r="B941" s="4" t="s">
        <v>1041</v>
      </c>
    </row>
    <row r="942" spans="1:2" x14ac:dyDescent="0.25">
      <c r="A942" s="9">
        <f t="shared" si="14"/>
        <v>939</v>
      </c>
      <c r="B942" s="4" t="s">
        <v>506</v>
      </c>
    </row>
    <row r="943" spans="1:2" x14ac:dyDescent="0.25">
      <c r="A943" s="9">
        <f t="shared" si="14"/>
        <v>940</v>
      </c>
      <c r="B943" s="4" t="s">
        <v>3770</v>
      </c>
    </row>
    <row r="944" spans="1:2" x14ac:dyDescent="0.25">
      <c r="A944" s="9">
        <f t="shared" si="14"/>
        <v>941</v>
      </c>
      <c r="B944" s="4" t="s">
        <v>3331</v>
      </c>
    </row>
    <row r="945" spans="1:2" x14ac:dyDescent="0.25">
      <c r="A945" s="9">
        <f t="shared" si="14"/>
        <v>942</v>
      </c>
      <c r="B945" s="4" t="s">
        <v>2600</v>
      </c>
    </row>
    <row r="946" spans="1:2" x14ac:dyDescent="0.25">
      <c r="A946" s="9">
        <f t="shared" si="14"/>
        <v>943</v>
      </c>
      <c r="B946" s="4" t="s">
        <v>689</v>
      </c>
    </row>
    <row r="947" spans="1:2" x14ac:dyDescent="0.25">
      <c r="A947" s="9">
        <f t="shared" si="14"/>
        <v>944</v>
      </c>
      <c r="B947" s="4" t="s">
        <v>1794</v>
      </c>
    </row>
    <row r="948" spans="1:2" x14ac:dyDescent="0.25">
      <c r="A948" s="9">
        <f t="shared" si="14"/>
        <v>945</v>
      </c>
      <c r="B948" s="4" t="s">
        <v>1794</v>
      </c>
    </row>
    <row r="949" spans="1:2" x14ac:dyDescent="0.25">
      <c r="A949" s="9">
        <f t="shared" si="14"/>
        <v>946</v>
      </c>
      <c r="B949" s="4" t="s">
        <v>1794</v>
      </c>
    </row>
    <row r="950" spans="1:2" x14ac:dyDescent="0.25">
      <c r="A950" s="9">
        <f t="shared" si="14"/>
        <v>947</v>
      </c>
      <c r="B950" s="4" t="s">
        <v>3689</v>
      </c>
    </row>
    <row r="951" spans="1:2" x14ac:dyDescent="0.25">
      <c r="A951" s="9">
        <f t="shared" si="14"/>
        <v>948</v>
      </c>
      <c r="B951" s="4" t="s">
        <v>2234</v>
      </c>
    </row>
    <row r="952" spans="1:2" x14ac:dyDescent="0.25">
      <c r="A952" s="9">
        <f t="shared" si="14"/>
        <v>949</v>
      </c>
      <c r="B952" s="4" t="s">
        <v>2999</v>
      </c>
    </row>
    <row r="953" spans="1:2" x14ac:dyDescent="0.25">
      <c r="A953" s="9">
        <f t="shared" si="14"/>
        <v>950</v>
      </c>
      <c r="B953" s="4" t="s">
        <v>293</v>
      </c>
    </row>
    <row r="954" spans="1:2" x14ac:dyDescent="0.25">
      <c r="A954" s="9">
        <f t="shared" si="14"/>
        <v>951</v>
      </c>
      <c r="B954" s="4" t="s">
        <v>293</v>
      </c>
    </row>
    <row r="955" spans="1:2" x14ac:dyDescent="0.25">
      <c r="A955" s="9">
        <f t="shared" si="14"/>
        <v>952</v>
      </c>
      <c r="B955" s="4" t="s">
        <v>1749</v>
      </c>
    </row>
    <row r="956" spans="1:2" x14ac:dyDescent="0.25">
      <c r="A956" s="9">
        <f t="shared" si="14"/>
        <v>953</v>
      </c>
      <c r="B956" s="4" t="s">
        <v>3912</v>
      </c>
    </row>
    <row r="957" spans="1:2" x14ac:dyDescent="0.25">
      <c r="A957" s="9">
        <f t="shared" si="14"/>
        <v>954</v>
      </c>
      <c r="B957" s="4" t="s">
        <v>664</v>
      </c>
    </row>
    <row r="958" spans="1:2" x14ac:dyDescent="0.25">
      <c r="A958" s="9">
        <f t="shared" si="14"/>
        <v>955</v>
      </c>
      <c r="B958" s="4" t="s">
        <v>1504</v>
      </c>
    </row>
    <row r="959" spans="1:2" x14ac:dyDescent="0.25">
      <c r="A959" s="9">
        <f t="shared" si="14"/>
        <v>956</v>
      </c>
      <c r="B959" s="4" t="s">
        <v>1577</v>
      </c>
    </row>
    <row r="960" spans="1:2" x14ac:dyDescent="0.25">
      <c r="A960" s="9">
        <f t="shared" si="14"/>
        <v>957</v>
      </c>
      <c r="B960" s="4" t="s">
        <v>983</v>
      </c>
    </row>
    <row r="961" spans="1:2" x14ac:dyDescent="0.25">
      <c r="A961" s="9">
        <f t="shared" si="14"/>
        <v>958</v>
      </c>
      <c r="B961" s="4" t="s">
        <v>3514</v>
      </c>
    </row>
    <row r="962" spans="1:2" x14ac:dyDescent="0.25">
      <c r="A962" s="9">
        <f t="shared" si="14"/>
        <v>959</v>
      </c>
      <c r="B962" s="4" t="s">
        <v>4260</v>
      </c>
    </row>
    <row r="963" spans="1:2" x14ac:dyDescent="0.25">
      <c r="A963" s="9">
        <f t="shared" si="14"/>
        <v>960</v>
      </c>
      <c r="B963" s="4" t="s">
        <v>3328</v>
      </c>
    </row>
    <row r="964" spans="1:2" x14ac:dyDescent="0.25">
      <c r="A964" s="9">
        <f t="shared" si="14"/>
        <v>961</v>
      </c>
      <c r="B964" s="4" t="s">
        <v>2050</v>
      </c>
    </row>
    <row r="965" spans="1:2" x14ac:dyDescent="0.25">
      <c r="A965" s="9">
        <f t="shared" ref="A965:A1028" si="15">A964+1</f>
        <v>962</v>
      </c>
      <c r="B965" s="4" t="s">
        <v>3073</v>
      </c>
    </row>
    <row r="966" spans="1:2" x14ac:dyDescent="0.25">
      <c r="A966" s="9">
        <f t="shared" si="15"/>
        <v>963</v>
      </c>
      <c r="B966" s="4" t="s">
        <v>2660</v>
      </c>
    </row>
    <row r="967" spans="1:2" x14ac:dyDescent="0.25">
      <c r="A967" s="9">
        <f t="shared" si="15"/>
        <v>964</v>
      </c>
      <c r="B967" s="4" t="s">
        <v>982</v>
      </c>
    </row>
    <row r="968" spans="1:2" x14ac:dyDescent="0.25">
      <c r="A968" s="9">
        <f t="shared" si="15"/>
        <v>965</v>
      </c>
      <c r="B968" s="4" t="s">
        <v>681</v>
      </c>
    </row>
    <row r="969" spans="1:2" x14ac:dyDescent="0.25">
      <c r="A969" s="9">
        <f t="shared" si="15"/>
        <v>966</v>
      </c>
      <c r="B969" s="4" t="s">
        <v>1772</v>
      </c>
    </row>
    <row r="970" spans="1:2" x14ac:dyDescent="0.25">
      <c r="A970" s="9">
        <f t="shared" si="15"/>
        <v>967</v>
      </c>
      <c r="B970" s="4" t="s">
        <v>1806</v>
      </c>
    </row>
    <row r="971" spans="1:2" x14ac:dyDescent="0.25">
      <c r="A971" s="9">
        <f t="shared" si="15"/>
        <v>968</v>
      </c>
      <c r="B971" s="4" t="s">
        <v>832</v>
      </c>
    </row>
    <row r="972" spans="1:2" x14ac:dyDescent="0.25">
      <c r="A972" s="9">
        <f t="shared" si="15"/>
        <v>969</v>
      </c>
      <c r="B972" s="4" t="s">
        <v>898</v>
      </c>
    </row>
    <row r="973" spans="1:2" x14ac:dyDescent="0.25">
      <c r="A973" s="9">
        <f t="shared" si="15"/>
        <v>970</v>
      </c>
      <c r="B973" s="4" t="s">
        <v>781</v>
      </c>
    </row>
    <row r="974" spans="1:2" x14ac:dyDescent="0.25">
      <c r="A974" s="9">
        <f t="shared" si="15"/>
        <v>971</v>
      </c>
      <c r="B974" s="4" t="s">
        <v>1213</v>
      </c>
    </row>
    <row r="975" spans="1:2" x14ac:dyDescent="0.25">
      <c r="A975" s="9">
        <f t="shared" si="15"/>
        <v>972</v>
      </c>
      <c r="B975" s="4" t="s">
        <v>1664</v>
      </c>
    </row>
    <row r="976" spans="1:2" x14ac:dyDescent="0.25">
      <c r="A976" s="9">
        <f t="shared" si="15"/>
        <v>973</v>
      </c>
      <c r="B976" s="4" t="s">
        <v>1286</v>
      </c>
    </row>
    <row r="977" spans="1:2" x14ac:dyDescent="0.25">
      <c r="A977" s="9">
        <f t="shared" si="15"/>
        <v>974</v>
      </c>
      <c r="B977" s="4" t="s">
        <v>1286</v>
      </c>
    </row>
    <row r="978" spans="1:2" x14ac:dyDescent="0.25">
      <c r="A978" s="9">
        <f t="shared" si="15"/>
        <v>975</v>
      </c>
      <c r="B978" s="4" t="s">
        <v>1286</v>
      </c>
    </row>
    <row r="979" spans="1:2" x14ac:dyDescent="0.25">
      <c r="A979" s="9">
        <f t="shared" si="15"/>
        <v>976</v>
      </c>
      <c r="B979" s="4" t="s">
        <v>2601</v>
      </c>
    </row>
    <row r="980" spans="1:2" x14ac:dyDescent="0.25">
      <c r="A980" s="9">
        <f t="shared" si="15"/>
        <v>977</v>
      </c>
      <c r="B980" s="4" t="s">
        <v>889</v>
      </c>
    </row>
    <row r="981" spans="1:2" x14ac:dyDescent="0.25">
      <c r="A981" s="9">
        <f t="shared" si="15"/>
        <v>978</v>
      </c>
      <c r="B981" s="4" t="s">
        <v>1993</v>
      </c>
    </row>
    <row r="982" spans="1:2" x14ac:dyDescent="0.25">
      <c r="A982" s="9">
        <f t="shared" si="15"/>
        <v>979</v>
      </c>
      <c r="B982" s="4" t="s">
        <v>309</v>
      </c>
    </row>
    <row r="983" spans="1:2" x14ac:dyDescent="0.25">
      <c r="A983" s="9">
        <f t="shared" si="15"/>
        <v>980</v>
      </c>
      <c r="B983" s="4" t="s">
        <v>309</v>
      </c>
    </row>
    <row r="984" spans="1:2" x14ac:dyDescent="0.25">
      <c r="A984" s="9">
        <f t="shared" si="15"/>
        <v>981</v>
      </c>
      <c r="B984" s="4" t="s">
        <v>1644</v>
      </c>
    </row>
    <row r="985" spans="1:2" x14ac:dyDescent="0.25">
      <c r="A985" s="9">
        <f t="shared" si="15"/>
        <v>982</v>
      </c>
      <c r="B985" s="4" t="s">
        <v>3594</v>
      </c>
    </row>
    <row r="986" spans="1:2" x14ac:dyDescent="0.25">
      <c r="A986" s="9">
        <f t="shared" si="15"/>
        <v>983</v>
      </c>
      <c r="B986" s="4" t="s">
        <v>367</v>
      </c>
    </row>
    <row r="987" spans="1:2" x14ac:dyDescent="0.25">
      <c r="A987" s="9">
        <f t="shared" si="15"/>
        <v>984</v>
      </c>
      <c r="B987" s="4" t="s">
        <v>3409</v>
      </c>
    </row>
    <row r="988" spans="1:2" x14ac:dyDescent="0.25">
      <c r="A988" s="9">
        <f t="shared" si="15"/>
        <v>985</v>
      </c>
      <c r="B988" s="4" t="s">
        <v>4407</v>
      </c>
    </row>
    <row r="989" spans="1:2" x14ac:dyDescent="0.25">
      <c r="A989" s="9">
        <f t="shared" si="15"/>
        <v>986</v>
      </c>
      <c r="B989" s="4" t="s">
        <v>1895</v>
      </c>
    </row>
    <row r="990" spans="1:2" x14ac:dyDescent="0.25">
      <c r="A990" s="9">
        <f t="shared" si="15"/>
        <v>987</v>
      </c>
      <c r="B990" s="4" t="s">
        <v>1895</v>
      </c>
    </row>
    <row r="991" spans="1:2" x14ac:dyDescent="0.25">
      <c r="A991" s="9">
        <f t="shared" si="15"/>
        <v>988</v>
      </c>
      <c r="B991" s="4" t="s">
        <v>1895</v>
      </c>
    </row>
    <row r="992" spans="1:2" x14ac:dyDescent="0.25">
      <c r="A992" s="9">
        <f t="shared" si="15"/>
        <v>989</v>
      </c>
      <c r="B992" s="4" t="s">
        <v>1418</v>
      </c>
    </row>
    <row r="993" spans="1:2" x14ac:dyDescent="0.25">
      <c r="A993" s="9">
        <f t="shared" si="15"/>
        <v>990</v>
      </c>
      <c r="B993" s="4" t="s">
        <v>1418</v>
      </c>
    </row>
    <row r="994" spans="1:2" x14ac:dyDescent="0.25">
      <c r="A994" s="9">
        <f t="shared" si="15"/>
        <v>991</v>
      </c>
      <c r="B994" s="4" t="s">
        <v>3457</v>
      </c>
    </row>
    <row r="995" spans="1:2" x14ac:dyDescent="0.25">
      <c r="A995" s="9">
        <f t="shared" si="15"/>
        <v>992</v>
      </c>
      <c r="B995" s="4" t="s">
        <v>2927</v>
      </c>
    </row>
    <row r="996" spans="1:2" x14ac:dyDescent="0.25">
      <c r="A996" s="9">
        <f t="shared" si="15"/>
        <v>993</v>
      </c>
      <c r="B996" s="4" t="s">
        <v>4013</v>
      </c>
    </row>
    <row r="997" spans="1:2" x14ac:dyDescent="0.25">
      <c r="A997" s="9">
        <f t="shared" si="15"/>
        <v>994</v>
      </c>
      <c r="B997" s="4" t="s">
        <v>1066</v>
      </c>
    </row>
    <row r="998" spans="1:2" x14ac:dyDescent="0.25">
      <c r="A998" s="9">
        <f t="shared" si="15"/>
        <v>995</v>
      </c>
      <c r="B998" s="4" t="s">
        <v>1508</v>
      </c>
    </row>
    <row r="999" spans="1:2" x14ac:dyDescent="0.25">
      <c r="A999" s="9">
        <f t="shared" si="15"/>
        <v>996</v>
      </c>
      <c r="B999" s="4" t="s">
        <v>3099</v>
      </c>
    </row>
    <row r="1000" spans="1:2" x14ac:dyDescent="0.25">
      <c r="A1000" s="9">
        <f t="shared" si="15"/>
        <v>997</v>
      </c>
      <c r="B1000" s="4" t="s">
        <v>2683</v>
      </c>
    </row>
    <row r="1001" spans="1:2" x14ac:dyDescent="0.25">
      <c r="A1001" s="9">
        <f t="shared" si="15"/>
        <v>998</v>
      </c>
      <c r="B1001" s="4" t="s">
        <v>3187</v>
      </c>
    </row>
    <row r="1002" spans="1:2" x14ac:dyDescent="0.25">
      <c r="A1002" s="9">
        <f t="shared" si="15"/>
        <v>999</v>
      </c>
      <c r="B1002" s="4" t="s">
        <v>2516</v>
      </c>
    </row>
    <row r="1003" spans="1:2" x14ac:dyDescent="0.25">
      <c r="A1003" s="9">
        <f t="shared" si="15"/>
        <v>1000</v>
      </c>
      <c r="B1003" s="4" t="s">
        <v>2126</v>
      </c>
    </row>
    <row r="1004" spans="1:2" x14ac:dyDescent="0.25">
      <c r="A1004" s="9">
        <f t="shared" si="15"/>
        <v>1001</v>
      </c>
      <c r="B1004" s="4" t="s">
        <v>1063</v>
      </c>
    </row>
    <row r="1005" spans="1:2" x14ac:dyDescent="0.25">
      <c r="A1005" s="9">
        <f t="shared" si="15"/>
        <v>1002</v>
      </c>
      <c r="B1005" s="4" t="s">
        <v>1848</v>
      </c>
    </row>
    <row r="1006" spans="1:2" x14ac:dyDescent="0.25">
      <c r="A1006" s="9">
        <f t="shared" si="15"/>
        <v>1003</v>
      </c>
      <c r="B1006" s="4" t="s">
        <v>4452</v>
      </c>
    </row>
    <row r="1007" spans="1:2" x14ac:dyDescent="0.25">
      <c r="A1007" s="9">
        <f t="shared" si="15"/>
        <v>1004</v>
      </c>
      <c r="B1007" s="4" t="s">
        <v>2809</v>
      </c>
    </row>
    <row r="1008" spans="1:2" x14ac:dyDescent="0.25">
      <c r="A1008" s="9">
        <f t="shared" si="15"/>
        <v>1005</v>
      </c>
      <c r="B1008" s="4" t="s">
        <v>678</v>
      </c>
    </row>
    <row r="1009" spans="1:2" x14ac:dyDescent="0.25">
      <c r="A1009" s="9">
        <f t="shared" si="15"/>
        <v>1006</v>
      </c>
      <c r="B1009" s="4" t="s">
        <v>2295</v>
      </c>
    </row>
    <row r="1010" spans="1:2" x14ac:dyDescent="0.25">
      <c r="A1010" s="9">
        <f t="shared" si="15"/>
        <v>1007</v>
      </c>
      <c r="B1010" s="4" t="s">
        <v>306</v>
      </c>
    </row>
    <row r="1011" spans="1:2" x14ac:dyDescent="0.25">
      <c r="A1011" s="9">
        <f t="shared" si="15"/>
        <v>1008</v>
      </c>
      <c r="B1011" s="4" t="s">
        <v>306</v>
      </c>
    </row>
    <row r="1012" spans="1:2" x14ac:dyDescent="0.25">
      <c r="A1012" s="9">
        <f t="shared" si="15"/>
        <v>1009</v>
      </c>
      <c r="B1012" s="4" t="s">
        <v>1114</v>
      </c>
    </row>
    <row r="1013" spans="1:2" x14ac:dyDescent="0.25">
      <c r="A1013" s="9">
        <f t="shared" si="15"/>
        <v>1010</v>
      </c>
      <c r="B1013" s="4" t="s">
        <v>830</v>
      </c>
    </row>
    <row r="1014" spans="1:2" x14ac:dyDescent="0.25">
      <c r="A1014" s="9">
        <f t="shared" si="15"/>
        <v>1011</v>
      </c>
      <c r="B1014" s="4" t="s">
        <v>2777</v>
      </c>
    </row>
    <row r="1015" spans="1:2" x14ac:dyDescent="0.25">
      <c r="A1015" s="9">
        <f t="shared" si="15"/>
        <v>1012</v>
      </c>
      <c r="B1015" s="4" t="s">
        <v>3685</v>
      </c>
    </row>
    <row r="1016" spans="1:2" x14ac:dyDescent="0.25">
      <c r="A1016" s="9">
        <f t="shared" si="15"/>
        <v>1013</v>
      </c>
      <c r="B1016" s="4" t="s">
        <v>1949</v>
      </c>
    </row>
    <row r="1017" spans="1:2" x14ac:dyDescent="0.25">
      <c r="A1017" s="9">
        <f t="shared" si="15"/>
        <v>1014</v>
      </c>
      <c r="B1017" s="4" t="s">
        <v>1949</v>
      </c>
    </row>
    <row r="1018" spans="1:2" x14ac:dyDescent="0.25">
      <c r="A1018" s="9">
        <f t="shared" si="15"/>
        <v>1015</v>
      </c>
      <c r="B1018" s="4" t="s">
        <v>1949</v>
      </c>
    </row>
    <row r="1019" spans="1:2" x14ac:dyDescent="0.25">
      <c r="A1019" s="9">
        <f t="shared" si="15"/>
        <v>1016</v>
      </c>
      <c r="B1019" s="4" t="s">
        <v>1949</v>
      </c>
    </row>
    <row r="1020" spans="1:2" x14ac:dyDescent="0.25">
      <c r="A1020" s="9">
        <f t="shared" si="15"/>
        <v>1017</v>
      </c>
      <c r="B1020" s="4" t="s">
        <v>3141</v>
      </c>
    </row>
    <row r="1021" spans="1:2" x14ac:dyDescent="0.25">
      <c r="A1021" s="9">
        <f t="shared" si="15"/>
        <v>1018</v>
      </c>
      <c r="B1021" s="4" t="s">
        <v>237</v>
      </c>
    </row>
    <row r="1022" spans="1:2" x14ac:dyDescent="0.25">
      <c r="A1022" s="9">
        <f t="shared" si="15"/>
        <v>1019</v>
      </c>
      <c r="B1022" s="4" t="s">
        <v>237</v>
      </c>
    </row>
    <row r="1023" spans="1:2" x14ac:dyDescent="0.25">
      <c r="A1023" s="9">
        <f t="shared" si="15"/>
        <v>1020</v>
      </c>
      <c r="B1023" s="4" t="s">
        <v>3705</v>
      </c>
    </row>
    <row r="1024" spans="1:2" x14ac:dyDescent="0.25">
      <c r="A1024" s="9">
        <f t="shared" si="15"/>
        <v>1021</v>
      </c>
      <c r="B1024" s="4" t="s">
        <v>418</v>
      </c>
    </row>
    <row r="1025" spans="1:2" x14ac:dyDescent="0.25">
      <c r="A1025" s="9">
        <f t="shared" si="15"/>
        <v>1022</v>
      </c>
      <c r="B1025" s="4" t="s">
        <v>1398</v>
      </c>
    </row>
    <row r="1026" spans="1:2" x14ac:dyDescent="0.25">
      <c r="A1026" s="9">
        <f t="shared" si="15"/>
        <v>1023</v>
      </c>
      <c r="B1026" s="4" t="s">
        <v>1398</v>
      </c>
    </row>
    <row r="1027" spans="1:2" x14ac:dyDescent="0.25">
      <c r="A1027" s="9">
        <f t="shared" si="15"/>
        <v>1024</v>
      </c>
      <c r="B1027" s="4" t="s">
        <v>2426</v>
      </c>
    </row>
    <row r="1028" spans="1:2" x14ac:dyDescent="0.25">
      <c r="A1028" s="9">
        <f t="shared" si="15"/>
        <v>1025</v>
      </c>
      <c r="B1028" s="4" t="s">
        <v>2426</v>
      </c>
    </row>
    <row r="1029" spans="1:2" x14ac:dyDescent="0.25">
      <c r="A1029" s="9">
        <f t="shared" ref="A1029:A1092" si="16">A1028+1</f>
        <v>1026</v>
      </c>
      <c r="B1029" s="4" t="s">
        <v>1565</v>
      </c>
    </row>
    <row r="1030" spans="1:2" x14ac:dyDescent="0.25">
      <c r="A1030" s="9">
        <f t="shared" si="16"/>
        <v>1027</v>
      </c>
      <c r="B1030" s="4" t="s">
        <v>1970</v>
      </c>
    </row>
    <row r="1031" spans="1:2" x14ac:dyDescent="0.25">
      <c r="A1031" s="9">
        <f t="shared" si="16"/>
        <v>1028</v>
      </c>
      <c r="B1031" s="4" t="s">
        <v>1970</v>
      </c>
    </row>
    <row r="1032" spans="1:2" x14ac:dyDescent="0.25">
      <c r="A1032" s="9">
        <f t="shared" si="16"/>
        <v>1029</v>
      </c>
      <c r="B1032" s="4" t="s">
        <v>2499</v>
      </c>
    </row>
    <row r="1033" spans="1:2" x14ac:dyDescent="0.25">
      <c r="A1033" s="9">
        <f t="shared" si="16"/>
        <v>1030</v>
      </c>
      <c r="B1033" s="4" t="s">
        <v>3413</v>
      </c>
    </row>
    <row r="1034" spans="1:2" x14ac:dyDescent="0.25">
      <c r="A1034" s="9">
        <f t="shared" si="16"/>
        <v>1031</v>
      </c>
      <c r="B1034" s="4" t="s">
        <v>1271</v>
      </c>
    </row>
    <row r="1035" spans="1:2" x14ac:dyDescent="0.25">
      <c r="A1035" s="9">
        <f t="shared" si="16"/>
        <v>1032</v>
      </c>
      <c r="B1035" s="4" t="s">
        <v>1271</v>
      </c>
    </row>
    <row r="1036" spans="1:2" x14ac:dyDescent="0.25">
      <c r="A1036" s="9">
        <f t="shared" si="16"/>
        <v>1033</v>
      </c>
      <c r="B1036" s="4" t="s">
        <v>3911</v>
      </c>
    </row>
    <row r="1037" spans="1:2" x14ac:dyDescent="0.25">
      <c r="A1037" s="9">
        <f t="shared" si="16"/>
        <v>1034</v>
      </c>
      <c r="B1037" s="4" t="s">
        <v>2726</v>
      </c>
    </row>
    <row r="1038" spans="1:2" x14ac:dyDescent="0.25">
      <c r="A1038" s="9">
        <f t="shared" si="16"/>
        <v>1035</v>
      </c>
      <c r="B1038" s="4" t="s">
        <v>1831</v>
      </c>
    </row>
    <row r="1039" spans="1:2" x14ac:dyDescent="0.25">
      <c r="A1039" s="9">
        <f t="shared" si="16"/>
        <v>1036</v>
      </c>
      <c r="B1039" s="4" t="s">
        <v>3053</v>
      </c>
    </row>
    <row r="1040" spans="1:2" x14ac:dyDescent="0.25">
      <c r="A1040" s="9">
        <f t="shared" si="16"/>
        <v>1037</v>
      </c>
      <c r="B1040" s="4" t="s">
        <v>1332</v>
      </c>
    </row>
    <row r="1041" spans="1:2" x14ac:dyDescent="0.25">
      <c r="A1041" s="9">
        <f t="shared" si="16"/>
        <v>1038</v>
      </c>
      <c r="B1041" s="4" t="s">
        <v>1332</v>
      </c>
    </row>
    <row r="1042" spans="1:2" x14ac:dyDescent="0.25">
      <c r="A1042" s="9">
        <f t="shared" si="16"/>
        <v>1039</v>
      </c>
      <c r="B1042" s="4" t="s">
        <v>1047</v>
      </c>
    </row>
    <row r="1043" spans="1:2" x14ac:dyDescent="0.25">
      <c r="A1043" s="9">
        <f t="shared" si="16"/>
        <v>1040</v>
      </c>
      <c r="B1043" s="4" t="s">
        <v>475</v>
      </c>
    </row>
    <row r="1044" spans="1:2" x14ac:dyDescent="0.25">
      <c r="A1044" s="9">
        <f t="shared" si="16"/>
        <v>1041</v>
      </c>
      <c r="B1044" s="4" t="s">
        <v>2907</v>
      </c>
    </row>
    <row r="1045" spans="1:2" x14ac:dyDescent="0.25">
      <c r="A1045" s="9">
        <f t="shared" si="16"/>
        <v>1042</v>
      </c>
      <c r="B1045" s="4" t="s">
        <v>279</v>
      </c>
    </row>
    <row r="1046" spans="1:2" x14ac:dyDescent="0.25">
      <c r="A1046" s="9">
        <f t="shared" si="16"/>
        <v>1043</v>
      </c>
      <c r="B1046" s="4" t="s">
        <v>279</v>
      </c>
    </row>
    <row r="1047" spans="1:2" x14ac:dyDescent="0.25">
      <c r="A1047" s="9">
        <f t="shared" si="16"/>
        <v>1044</v>
      </c>
      <c r="B1047" s="4" t="s">
        <v>635</v>
      </c>
    </row>
    <row r="1048" spans="1:2" x14ac:dyDescent="0.25">
      <c r="A1048" s="9">
        <f t="shared" si="16"/>
        <v>1045</v>
      </c>
      <c r="B1048" s="4" t="s">
        <v>803</v>
      </c>
    </row>
    <row r="1049" spans="1:2" x14ac:dyDescent="0.25">
      <c r="A1049" s="9">
        <f t="shared" si="16"/>
        <v>1046</v>
      </c>
      <c r="B1049" s="4" t="s">
        <v>1784</v>
      </c>
    </row>
    <row r="1050" spans="1:2" x14ac:dyDescent="0.25">
      <c r="A1050" s="9">
        <f t="shared" si="16"/>
        <v>1047</v>
      </c>
      <c r="B1050" s="4" t="s">
        <v>2843</v>
      </c>
    </row>
    <row r="1051" spans="1:2" x14ac:dyDescent="0.25">
      <c r="A1051" s="9">
        <f t="shared" si="16"/>
        <v>1048</v>
      </c>
      <c r="B1051" s="4" t="s">
        <v>1469</v>
      </c>
    </row>
    <row r="1052" spans="1:2" x14ac:dyDescent="0.25">
      <c r="A1052" s="9">
        <f t="shared" si="16"/>
        <v>1049</v>
      </c>
      <c r="B1052" s="4" t="s">
        <v>660</v>
      </c>
    </row>
    <row r="1053" spans="1:2" x14ac:dyDescent="0.25">
      <c r="A1053" s="9">
        <f t="shared" si="16"/>
        <v>1050</v>
      </c>
      <c r="B1053" s="4" t="s">
        <v>3000</v>
      </c>
    </row>
    <row r="1054" spans="1:2" x14ac:dyDescent="0.25">
      <c r="A1054" s="9">
        <f t="shared" si="16"/>
        <v>1051</v>
      </c>
      <c r="B1054" s="4" t="s">
        <v>2254</v>
      </c>
    </row>
    <row r="1055" spans="1:2" x14ac:dyDescent="0.25">
      <c r="A1055" s="9">
        <f t="shared" si="16"/>
        <v>1052</v>
      </c>
      <c r="B1055" s="4" t="s">
        <v>3375</v>
      </c>
    </row>
    <row r="1056" spans="1:2" x14ac:dyDescent="0.25">
      <c r="A1056" s="9">
        <f t="shared" si="16"/>
        <v>1053</v>
      </c>
      <c r="B1056" s="4" t="s">
        <v>1125</v>
      </c>
    </row>
    <row r="1057" spans="1:2" x14ac:dyDescent="0.25">
      <c r="A1057" s="9">
        <f t="shared" si="16"/>
        <v>1054</v>
      </c>
      <c r="B1057" s="4" t="s">
        <v>3650</v>
      </c>
    </row>
    <row r="1058" spans="1:2" x14ac:dyDescent="0.25">
      <c r="A1058" s="9">
        <f t="shared" si="16"/>
        <v>1055</v>
      </c>
      <c r="B1058" s="4" t="s">
        <v>3438</v>
      </c>
    </row>
    <row r="1059" spans="1:2" x14ac:dyDescent="0.25">
      <c r="A1059" s="9">
        <f t="shared" si="16"/>
        <v>1056</v>
      </c>
      <c r="B1059" s="4" t="s">
        <v>2179</v>
      </c>
    </row>
    <row r="1060" spans="1:2" x14ac:dyDescent="0.25">
      <c r="A1060" s="9">
        <f t="shared" si="16"/>
        <v>1057</v>
      </c>
      <c r="B1060" s="4" t="s">
        <v>4353</v>
      </c>
    </row>
    <row r="1061" spans="1:2" x14ac:dyDescent="0.25">
      <c r="A1061" s="9">
        <f t="shared" si="16"/>
        <v>1058</v>
      </c>
      <c r="B1061" s="4" t="s">
        <v>2263</v>
      </c>
    </row>
    <row r="1062" spans="1:2" x14ac:dyDescent="0.25">
      <c r="A1062" s="9">
        <f t="shared" si="16"/>
        <v>1059</v>
      </c>
      <c r="B1062" s="4" t="s">
        <v>3711</v>
      </c>
    </row>
    <row r="1063" spans="1:2" x14ac:dyDescent="0.25">
      <c r="A1063" s="9">
        <f t="shared" si="16"/>
        <v>1060</v>
      </c>
      <c r="B1063" s="4" t="s">
        <v>1579</v>
      </c>
    </row>
    <row r="1064" spans="1:2" x14ac:dyDescent="0.25">
      <c r="A1064" s="9">
        <f t="shared" si="16"/>
        <v>1061</v>
      </c>
      <c r="B1064" s="4" t="s">
        <v>2015</v>
      </c>
    </row>
    <row r="1065" spans="1:2" x14ac:dyDescent="0.25">
      <c r="A1065" s="9">
        <f t="shared" si="16"/>
        <v>1062</v>
      </c>
      <c r="B1065" s="4" t="s">
        <v>3485</v>
      </c>
    </row>
    <row r="1066" spans="1:2" x14ac:dyDescent="0.25">
      <c r="A1066" s="9">
        <f t="shared" si="16"/>
        <v>1063</v>
      </c>
      <c r="B1066" s="4" t="s">
        <v>2714</v>
      </c>
    </row>
    <row r="1067" spans="1:2" x14ac:dyDescent="0.25">
      <c r="A1067" s="9">
        <f t="shared" si="16"/>
        <v>1064</v>
      </c>
      <c r="B1067" s="4" t="s">
        <v>4443</v>
      </c>
    </row>
    <row r="1068" spans="1:2" x14ac:dyDescent="0.25">
      <c r="A1068" s="9">
        <f t="shared" si="16"/>
        <v>1065</v>
      </c>
      <c r="B1068" s="4" t="s">
        <v>4081</v>
      </c>
    </row>
    <row r="1069" spans="1:2" x14ac:dyDescent="0.25">
      <c r="A1069" s="9">
        <f t="shared" si="16"/>
        <v>1066</v>
      </c>
      <c r="B1069" s="4" t="s">
        <v>3818</v>
      </c>
    </row>
    <row r="1070" spans="1:2" x14ac:dyDescent="0.25">
      <c r="A1070" s="9">
        <f t="shared" si="16"/>
        <v>1067</v>
      </c>
      <c r="B1070" s="4" t="s">
        <v>374</v>
      </c>
    </row>
    <row r="1071" spans="1:2" x14ac:dyDescent="0.25">
      <c r="A1071" s="9">
        <f t="shared" si="16"/>
        <v>1068</v>
      </c>
      <c r="B1071" s="4" t="s">
        <v>1080</v>
      </c>
    </row>
    <row r="1072" spans="1:2" x14ac:dyDescent="0.25">
      <c r="A1072" s="9">
        <f t="shared" si="16"/>
        <v>1069</v>
      </c>
      <c r="B1072" s="4" t="s">
        <v>3813</v>
      </c>
    </row>
    <row r="1073" spans="1:2" x14ac:dyDescent="0.25">
      <c r="A1073" s="9">
        <f t="shared" si="16"/>
        <v>1070</v>
      </c>
      <c r="B1073" s="4" t="s">
        <v>2691</v>
      </c>
    </row>
    <row r="1074" spans="1:2" x14ac:dyDescent="0.25">
      <c r="A1074" s="9">
        <f t="shared" si="16"/>
        <v>1071</v>
      </c>
      <c r="B1074" s="4" t="s">
        <v>2910</v>
      </c>
    </row>
    <row r="1075" spans="1:2" x14ac:dyDescent="0.25">
      <c r="A1075" s="9">
        <f t="shared" si="16"/>
        <v>1072</v>
      </c>
      <c r="B1075" s="4" t="s">
        <v>4154</v>
      </c>
    </row>
    <row r="1076" spans="1:2" x14ac:dyDescent="0.25">
      <c r="A1076" s="9">
        <f t="shared" si="16"/>
        <v>1073</v>
      </c>
      <c r="B1076" s="4" t="s">
        <v>2955</v>
      </c>
    </row>
    <row r="1077" spans="1:2" x14ac:dyDescent="0.25">
      <c r="A1077" s="9">
        <f t="shared" si="16"/>
        <v>1074</v>
      </c>
      <c r="B1077" s="4" t="s">
        <v>3462</v>
      </c>
    </row>
    <row r="1078" spans="1:2" x14ac:dyDescent="0.25">
      <c r="A1078" s="9">
        <f t="shared" si="16"/>
        <v>1075</v>
      </c>
      <c r="B1078" s="4" t="s">
        <v>56</v>
      </c>
    </row>
    <row r="1079" spans="1:2" x14ac:dyDescent="0.25">
      <c r="A1079" s="9">
        <f t="shared" si="16"/>
        <v>1076</v>
      </c>
      <c r="B1079" s="4" t="s">
        <v>56</v>
      </c>
    </row>
    <row r="1080" spans="1:2" x14ac:dyDescent="0.25">
      <c r="A1080" s="9">
        <f t="shared" si="16"/>
        <v>1077</v>
      </c>
      <c r="B1080" s="4" t="s">
        <v>2496</v>
      </c>
    </row>
    <row r="1081" spans="1:2" x14ac:dyDescent="0.25">
      <c r="A1081" s="9">
        <f t="shared" si="16"/>
        <v>1078</v>
      </c>
      <c r="B1081" s="4" t="s">
        <v>429</v>
      </c>
    </row>
    <row r="1082" spans="1:2" x14ac:dyDescent="0.25">
      <c r="A1082" s="9">
        <f t="shared" si="16"/>
        <v>1079</v>
      </c>
      <c r="B1082" s="4" t="s">
        <v>572</v>
      </c>
    </row>
    <row r="1083" spans="1:2" x14ac:dyDescent="0.25">
      <c r="A1083" s="9">
        <f t="shared" si="16"/>
        <v>1080</v>
      </c>
      <c r="B1083" s="4" t="s">
        <v>708</v>
      </c>
    </row>
    <row r="1084" spans="1:2" x14ac:dyDescent="0.25">
      <c r="A1084" s="9">
        <f t="shared" si="16"/>
        <v>1081</v>
      </c>
      <c r="B1084" s="4" t="s">
        <v>708</v>
      </c>
    </row>
    <row r="1085" spans="1:2" x14ac:dyDescent="0.25">
      <c r="A1085" s="9">
        <f t="shared" si="16"/>
        <v>1082</v>
      </c>
      <c r="B1085" s="4" t="s">
        <v>3139</v>
      </c>
    </row>
    <row r="1086" spans="1:2" x14ac:dyDescent="0.25">
      <c r="A1086" s="9">
        <f t="shared" si="16"/>
        <v>1083</v>
      </c>
      <c r="B1086" s="4" t="s">
        <v>827</v>
      </c>
    </row>
    <row r="1087" spans="1:2" x14ac:dyDescent="0.25">
      <c r="A1087" s="9">
        <f t="shared" si="16"/>
        <v>1084</v>
      </c>
      <c r="B1087" s="4" t="s">
        <v>1117</v>
      </c>
    </row>
    <row r="1088" spans="1:2" x14ac:dyDescent="0.25">
      <c r="A1088" s="9">
        <f t="shared" si="16"/>
        <v>1085</v>
      </c>
      <c r="B1088" s="4" t="s">
        <v>3928</v>
      </c>
    </row>
    <row r="1089" spans="1:2" x14ac:dyDescent="0.25">
      <c r="A1089" s="9">
        <f t="shared" si="16"/>
        <v>1086</v>
      </c>
      <c r="B1089" s="4" t="s">
        <v>3668</v>
      </c>
    </row>
    <row r="1090" spans="1:2" x14ac:dyDescent="0.25">
      <c r="A1090" s="9">
        <f t="shared" si="16"/>
        <v>1087</v>
      </c>
      <c r="B1090" s="4" t="s">
        <v>1658</v>
      </c>
    </row>
    <row r="1091" spans="1:2" x14ac:dyDescent="0.25">
      <c r="A1091" s="9">
        <f t="shared" si="16"/>
        <v>1088</v>
      </c>
      <c r="B1091" s="4" t="s">
        <v>2393</v>
      </c>
    </row>
    <row r="1092" spans="1:2" x14ac:dyDescent="0.25">
      <c r="A1092" s="9">
        <f t="shared" si="16"/>
        <v>1089</v>
      </c>
      <c r="B1092" s="4" t="s">
        <v>2994</v>
      </c>
    </row>
    <row r="1093" spans="1:2" x14ac:dyDescent="0.25">
      <c r="A1093" s="9">
        <f t="shared" ref="A1093:A1156" si="17">A1092+1</f>
        <v>1090</v>
      </c>
      <c r="B1093" s="4" t="s">
        <v>864</v>
      </c>
    </row>
    <row r="1094" spans="1:2" x14ac:dyDescent="0.25">
      <c r="A1094" s="9">
        <f t="shared" si="17"/>
        <v>1091</v>
      </c>
      <c r="B1094" s="4" t="s">
        <v>2801</v>
      </c>
    </row>
    <row r="1095" spans="1:2" x14ac:dyDescent="0.25">
      <c r="A1095" s="9">
        <f t="shared" si="17"/>
        <v>1092</v>
      </c>
      <c r="B1095" s="4" t="s">
        <v>2650</v>
      </c>
    </row>
    <row r="1096" spans="1:2" x14ac:dyDescent="0.25">
      <c r="A1096" s="9">
        <f t="shared" si="17"/>
        <v>1093</v>
      </c>
      <c r="B1096" s="4" t="s">
        <v>4348</v>
      </c>
    </row>
    <row r="1097" spans="1:2" x14ac:dyDescent="0.25">
      <c r="A1097" s="9">
        <f t="shared" si="17"/>
        <v>1094</v>
      </c>
      <c r="B1097" s="4" t="s">
        <v>305</v>
      </c>
    </row>
    <row r="1098" spans="1:2" x14ac:dyDescent="0.25">
      <c r="A1098" s="9">
        <f t="shared" si="17"/>
        <v>1095</v>
      </c>
      <c r="B1098" s="4" t="s">
        <v>305</v>
      </c>
    </row>
    <row r="1099" spans="1:2" x14ac:dyDescent="0.25">
      <c r="A1099" s="9">
        <f t="shared" si="17"/>
        <v>1096</v>
      </c>
      <c r="B1099" s="4" t="s">
        <v>1015</v>
      </c>
    </row>
    <row r="1100" spans="1:2" x14ac:dyDescent="0.25">
      <c r="A1100" s="9">
        <f t="shared" si="17"/>
        <v>1097</v>
      </c>
      <c r="B1100" s="4" t="s">
        <v>4005</v>
      </c>
    </row>
    <row r="1101" spans="1:2" x14ac:dyDescent="0.25">
      <c r="A1101" s="9">
        <f t="shared" si="17"/>
        <v>1098</v>
      </c>
      <c r="B1101" s="4" t="s">
        <v>1268</v>
      </c>
    </row>
    <row r="1102" spans="1:2" x14ac:dyDescent="0.25">
      <c r="A1102" s="9">
        <f t="shared" si="17"/>
        <v>1099</v>
      </c>
      <c r="B1102" s="4" t="s">
        <v>1268</v>
      </c>
    </row>
    <row r="1103" spans="1:2" x14ac:dyDescent="0.25">
      <c r="A1103" s="9">
        <f t="shared" si="17"/>
        <v>1100</v>
      </c>
      <c r="B1103" s="4" t="s">
        <v>1273</v>
      </c>
    </row>
    <row r="1104" spans="1:2" x14ac:dyDescent="0.25">
      <c r="A1104" s="9">
        <f t="shared" si="17"/>
        <v>1101</v>
      </c>
      <c r="B1104" s="4" t="s">
        <v>1273</v>
      </c>
    </row>
    <row r="1105" spans="1:2" x14ac:dyDescent="0.25">
      <c r="A1105" s="9">
        <f t="shared" si="17"/>
        <v>1102</v>
      </c>
      <c r="B1105" s="4" t="s">
        <v>4095</v>
      </c>
    </row>
    <row r="1106" spans="1:2" x14ac:dyDescent="0.25">
      <c r="A1106" s="9">
        <f t="shared" si="17"/>
        <v>1103</v>
      </c>
      <c r="B1106" s="4" t="s">
        <v>3316</v>
      </c>
    </row>
    <row r="1107" spans="1:2" x14ac:dyDescent="0.25">
      <c r="A1107" s="9">
        <f t="shared" si="17"/>
        <v>1104</v>
      </c>
      <c r="B1107" s="4" t="s">
        <v>4071</v>
      </c>
    </row>
    <row r="1108" spans="1:2" x14ac:dyDescent="0.25">
      <c r="A1108" s="9">
        <f t="shared" si="17"/>
        <v>1105</v>
      </c>
      <c r="B1108" s="4" t="s">
        <v>1925</v>
      </c>
    </row>
    <row r="1109" spans="1:2" x14ac:dyDescent="0.25">
      <c r="A1109" s="9">
        <f t="shared" si="17"/>
        <v>1106</v>
      </c>
      <c r="B1109" s="4" t="s">
        <v>1925</v>
      </c>
    </row>
    <row r="1110" spans="1:2" x14ac:dyDescent="0.25">
      <c r="A1110" s="9">
        <f t="shared" si="17"/>
        <v>1107</v>
      </c>
      <c r="B1110" s="4" t="s">
        <v>1925</v>
      </c>
    </row>
    <row r="1111" spans="1:2" x14ac:dyDescent="0.25">
      <c r="A1111" s="9">
        <f t="shared" si="17"/>
        <v>1108</v>
      </c>
      <c r="B1111" s="4" t="s">
        <v>355</v>
      </c>
    </row>
    <row r="1112" spans="1:2" x14ac:dyDescent="0.25">
      <c r="A1112" s="9">
        <f t="shared" si="17"/>
        <v>1109</v>
      </c>
      <c r="B1112" s="4" t="s">
        <v>2395</v>
      </c>
    </row>
    <row r="1113" spans="1:2" x14ac:dyDescent="0.25">
      <c r="A1113" s="9">
        <f t="shared" si="17"/>
        <v>1110</v>
      </c>
      <c r="B1113" s="4" t="s">
        <v>3833</v>
      </c>
    </row>
    <row r="1114" spans="1:2" x14ac:dyDescent="0.25">
      <c r="A1114" s="9">
        <f t="shared" si="17"/>
        <v>1111</v>
      </c>
      <c r="B1114" s="4" t="s">
        <v>4163</v>
      </c>
    </row>
    <row r="1115" spans="1:2" x14ac:dyDescent="0.25">
      <c r="A1115" s="9">
        <f t="shared" si="17"/>
        <v>1112</v>
      </c>
      <c r="B1115" s="4" t="s">
        <v>2531</v>
      </c>
    </row>
    <row r="1116" spans="1:2" x14ac:dyDescent="0.25">
      <c r="A1116" s="9">
        <f t="shared" si="17"/>
        <v>1113</v>
      </c>
      <c r="B1116" s="4" t="s">
        <v>2531</v>
      </c>
    </row>
    <row r="1117" spans="1:2" x14ac:dyDescent="0.25">
      <c r="A1117" s="9">
        <f t="shared" si="17"/>
        <v>1114</v>
      </c>
      <c r="B1117" s="4" t="s">
        <v>3747</v>
      </c>
    </row>
    <row r="1118" spans="1:2" x14ac:dyDescent="0.25">
      <c r="A1118" s="9">
        <f t="shared" si="17"/>
        <v>1115</v>
      </c>
      <c r="B1118" s="4" t="s">
        <v>2985</v>
      </c>
    </row>
    <row r="1119" spans="1:2" x14ac:dyDescent="0.25">
      <c r="A1119" s="9">
        <f t="shared" si="17"/>
        <v>1116</v>
      </c>
      <c r="B1119" s="4" t="s">
        <v>3074</v>
      </c>
    </row>
    <row r="1120" spans="1:2" x14ac:dyDescent="0.25">
      <c r="A1120" s="9">
        <f t="shared" si="17"/>
        <v>1117</v>
      </c>
      <c r="B1120" s="4" t="s">
        <v>3894</v>
      </c>
    </row>
    <row r="1121" spans="1:2" x14ac:dyDescent="0.25">
      <c r="A1121" s="9">
        <f t="shared" si="17"/>
        <v>1118</v>
      </c>
      <c r="B1121" s="4" t="s">
        <v>2087</v>
      </c>
    </row>
    <row r="1122" spans="1:2" x14ac:dyDescent="0.25">
      <c r="A1122" s="9">
        <f t="shared" si="17"/>
        <v>1119</v>
      </c>
      <c r="B1122" s="4" t="s">
        <v>3078</v>
      </c>
    </row>
    <row r="1123" spans="1:2" x14ac:dyDescent="0.25">
      <c r="A1123" s="9">
        <f t="shared" si="17"/>
        <v>1120</v>
      </c>
      <c r="B1123" s="4" t="s">
        <v>589</v>
      </c>
    </row>
    <row r="1124" spans="1:2" x14ac:dyDescent="0.25">
      <c r="A1124" s="9">
        <f t="shared" si="17"/>
        <v>1121</v>
      </c>
      <c r="B1124" s="4" t="s">
        <v>2396</v>
      </c>
    </row>
    <row r="1125" spans="1:2" x14ac:dyDescent="0.25">
      <c r="A1125" s="9">
        <f t="shared" si="17"/>
        <v>1122</v>
      </c>
      <c r="B1125" s="4" t="s">
        <v>174</v>
      </c>
    </row>
    <row r="1126" spans="1:2" x14ac:dyDescent="0.25">
      <c r="A1126" s="9">
        <f t="shared" si="17"/>
        <v>1123</v>
      </c>
      <c r="B1126" s="4" t="s">
        <v>174</v>
      </c>
    </row>
    <row r="1127" spans="1:2" x14ac:dyDescent="0.25">
      <c r="A1127" s="9">
        <f t="shared" si="17"/>
        <v>1124</v>
      </c>
      <c r="B1127" s="4" t="s">
        <v>2841</v>
      </c>
    </row>
    <row r="1128" spans="1:2" x14ac:dyDescent="0.25">
      <c r="A1128" s="9">
        <f t="shared" si="17"/>
        <v>1125</v>
      </c>
      <c r="B1128" s="4" t="s">
        <v>2161</v>
      </c>
    </row>
    <row r="1129" spans="1:2" x14ac:dyDescent="0.25">
      <c r="A1129" s="9">
        <f t="shared" si="17"/>
        <v>1126</v>
      </c>
      <c r="B1129" s="4" t="s">
        <v>2161</v>
      </c>
    </row>
    <row r="1130" spans="1:2" x14ac:dyDescent="0.25">
      <c r="A1130" s="9">
        <f t="shared" si="17"/>
        <v>1127</v>
      </c>
      <c r="B1130" s="4" t="s">
        <v>1235</v>
      </c>
    </row>
    <row r="1131" spans="1:2" x14ac:dyDescent="0.25">
      <c r="A1131" s="9">
        <f t="shared" si="17"/>
        <v>1128</v>
      </c>
      <c r="B1131" s="4" t="s">
        <v>1656</v>
      </c>
    </row>
    <row r="1132" spans="1:2" x14ac:dyDescent="0.25">
      <c r="A1132" s="9">
        <f t="shared" si="17"/>
        <v>1129</v>
      </c>
      <c r="B1132" s="4" t="s">
        <v>3755</v>
      </c>
    </row>
    <row r="1133" spans="1:2" x14ac:dyDescent="0.25">
      <c r="A1133" s="9">
        <f t="shared" si="17"/>
        <v>1130</v>
      </c>
      <c r="B1133" s="4" t="s">
        <v>3305</v>
      </c>
    </row>
    <row r="1134" spans="1:2" x14ac:dyDescent="0.25">
      <c r="A1134" s="9">
        <f t="shared" si="17"/>
        <v>1131</v>
      </c>
      <c r="B1134" s="4" t="s">
        <v>1587</v>
      </c>
    </row>
    <row r="1135" spans="1:2" x14ac:dyDescent="0.25">
      <c r="A1135" s="9">
        <f t="shared" si="17"/>
        <v>1132</v>
      </c>
      <c r="B1135" s="4" t="s">
        <v>267</v>
      </c>
    </row>
    <row r="1136" spans="1:2" x14ac:dyDescent="0.25">
      <c r="A1136" s="9">
        <f t="shared" si="17"/>
        <v>1133</v>
      </c>
      <c r="B1136" s="4" t="s">
        <v>267</v>
      </c>
    </row>
    <row r="1137" spans="1:2" x14ac:dyDescent="0.25">
      <c r="A1137" s="9">
        <f t="shared" si="17"/>
        <v>1134</v>
      </c>
      <c r="B1137" s="4" t="s">
        <v>313</v>
      </c>
    </row>
    <row r="1138" spans="1:2" x14ac:dyDescent="0.25">
      <c r="A1138" s="9">
        <f t="shared" si="17"/>
        <v>1135</v>
      </c>
      <c r="B1138" s="4" t="s">
        <v>313</v>
      </c>
    </row>
    <row r="1139" spans="1:2" x14ac:dyDescent="0.25">
      <c r="A1139" s="9">
        <f t="shared" si="17"/>
        <v>1136</v>
      </c>
      <c r="B1139" s="4" t="s">
        <v>1444</v>
      </c>
    </row>
    <row r="1140" spans="1:2" x14ac:dyDescent="0.25">
      <c r="A1140" s="9">
        <f t="shared" si="17"/>
        <v>1137</v>
      </c>
      <c r="B1140" s="4" t="s">
        <v>1430</v>
      </c>
    </row>
    <row r="1141" spans="1:2" x14ac:dyDescent="0.25">
      <c r="A1141" s="9">
        <f t="shared" si="17"/>
        <v>1138</v>
      </c>
      <c r="B1141" s="4" t="s">
        <v>3123</v>
      </c>
    </row>
    <row r="1142" spans="1:2" x14ac:dyDescent="0.25">
      <c r="A1142" s="9">
        <f t="shared" si="17"/>
        <v>1139</v>
      </c>
      <c r="B1142" s="4" t="s">
        <v>2924</v>
      </c>
    </row>
    <row r="1143" spans="1:2" x14ac:dyDescent="0.25">
      <c r="A1143" s="9">
        <f t="shared" si="17"/>
        <v>1140</v>
      </c>
      <c r="B1143" s="4" t="s">
        <v>1694</v>
      </c>
    </row>
    <row r="1144" spans="1:2" x14ac:dyDescent="0.25">
      <c r="A1144" s="9">
        <f t="shared" si="17"/>
        <v>1141</v>
      </c>
      <c r="B1144" s="4" t="s">
        <v>3283</v>
      </c>
    </row>
    <row r="1145" spans="1:2" x14ac:dyDescent="0.25">
      <c r="A1145" s="9">
        <f t="shared" si="17"/>
        <v>1142</v>
      </c>
      <c r="B1145" s="4" t="s">
        <v>2811</v>
      </c>
    </row>
    <row r="1146" spans="1:2" x14ac:dyDescent="0.25">
      <c r="A1146" s="9">
        <f t="shared" si="17"/>
        <v>1143</v>
      </c>
      <c r="B1146" s="4" t="s">
        <v>2347</v>
      </c>
    </row>
    <row r="1147" spans="1:2" x14ac:dyDescent="0.25">
      <c r="A1147" s="9">
        <f t="shared" si="17"/>
        <v>1144</v>
      </c>
      <c r="B1147" s="4" t="s">
        <v>2558</v>
      </c>
    </row>
    <row r="1148" spans="1:2" x14ac:dyDescent="0.25">
      <c r="A1148" s="9">
        <f t="shared" si="17"/>
        <v>1145</v>
      </c>
      <c r="B1148" s="4" t="s">
        <v>1818</v>
      </c>
    </row>
    <row r="1149" spans="1:2" x14ac:dyDescent="0.25">
      <c r="A1149" s="9">
        <f t="shared" si="17"/>
        <v>1146</v>
      </c>
      <c r="B1149" s="4" t="s">
        <v>508</v>
      </c>
    </row>
    <row r="1150" spans="1:2" x14ac:dyDescent="0.25">
      <c r="A1150" s="9">
        <f t="shared" si="17"/>
        <v>1147</v>
      </c>
      <c r="B1150" s="4" t="s">
        <v>3357</v>
      </c>
    </row>
    <row r="1151" spans="1:2" x14ac:dyDescent="0.25">
      <c r="A1151" s="9">
        <f t="shared" si="17"/>
        <v>1148</v>
      </c>
      <c r="B1151" s="4" t="s">
        <v>2770</v>
      </c>
    </row>
    <row r="1152" spans="1:2" x14ac:dyDescent="0.25">
      <c r="A1152" s="9">
        <f t="shared" si="17"/>
        <v>1149</v>
      </c>
      <c r="B1152" s="4" t="s">
        <v>2124</v>
      </c>
    </row>
    <row r="1153" spans="1:2" x14ac:dyDescent="0.25">
      <c r="A1153" s="9">
        <f t="shared" si="17"/>
        <v>1150</v>
      </c>
      <c r="B1153" s="4" t="s">
        <v>3040</v>
      </c>
    </row>
    <row r="1154" spans="1:2" x14ac:dyDescent="0.25">
      <c r="A1154" s="9">
        <f t="shared" si="17"/>
        <v>1151</v>
      </c>
      <c r="B1154" s="4" t="s">
        <v>4272</v>
      </c>
    </row>
    <row r="1155" spans="1:2" x14ac:dyDescent="0.25">
      <c r="A1155" s="9">
        <f t="shared" si="17"/>
        <v>1152</v>
      </c>
      <c r="B1155" s="4" t="s">
        <v>3922</v>
      </c>
    </row>
    <row r="1156" spans="1:2" x14ac:dyDescent="0.25">
      <c r="A1156" s="9">
        <f t="shared" si="17"/>
        <v>1153</v>
      </c>
      <c r="B1156" s="4" t="s">
        <v>1842</v>
      </c>
    </row>
    <row r="1157" spans="1:2" x14ac:dyDescent="0.25">
      <c r="A1157" s="9">
        <f t="shared" ref="A1157:A1220" si="18">A1156+1</f>
        <v>1154</v>
      </c>
      <c r="B1157" s="4" t="s">
        <v>2664</v>
      </c>
    </row>
    <row r="1158" spans="1:2" x14ac:dyDescent="0.25">
      <c r="A1158" s="9">
        <f t="shared" si="18"/>
        <v>1155</v>
      </c>
      <c r="B1158" s="4" t="s">
        <v>1983</v>
      </c>
    </row>
    <row r="1159" spans="1:2" x14ac:dyDescent="0.25">
      <c r="A1159" s="9">
        <f t="shared" si="18"/>
        <v>1156</v>
      </c>
      <c r="B1159" s="4" t="s">
        <v>1983</v>
      </c>
    </row>
    <row r="1160" spans="1:2" x14ac:dyDescent="0.25">
      <c r="A1160" s="9">
        <f t="shared" si="18"/>
        <v>1157</v>
      </c>
      <c r="B1160" s="4" t="s">
        <v>3313</v>
      </c>
    </row>
    <row r="1161" spans="1:2" x14ac:dyDescent="0.25">
      <c r="A1161" s="9">
        <f t="shared" si="18"/>
        <v>1158</v>
      </c>
      <c r="B1161" s="4" t="s">
        <v>1218</v>
      </c>
    </row>
    <row r="1162" spans="1:2" x14ac:dyDescent="0.25">
      <c r="A1162" s="9">
        <f t="shared" si="18"/>
        <v>1159</v>
      </c>
      <c r="B1162" s="4" t="s">
        <v>1805</v>
      </c>
    </row>
    <row r="1163" spans="1:2" x14ac:dyDescent="0.25">
      <c r="A1163" s="9">
        <f t="shared" si="18"/>
        <v>1160</v>
      </c>
      <c r="B1163" s="4" t="s">
        <v>3091</v>
      </c>
    </row>
    <row r="1164" spans="1:2" x14ac:dyDescent="0.25">
      <c r="A1164" s="9">
        <f t="shared" si="18"/>
        <v>1161</v>
      </c>
      <c r="B1164" s="4" t="s">
        <v>3511</v>
      </c>
    </row>
    <row r="1165" spans="1:2" x14ac:dyDescent="0.25">
      <c r="A1165" s="9">
        <f t="shared" si="18"/>
        <v>1162</v>
      </c>
      <c r="B1165" s="4" t="s">
        <v>3511</v>
      </c>
    </row>
    <row r="1166" spans="1:2" x14ac:dyDescent="0.25">
      <c r="A1166" s="9">
        <f t="shared" si="18"/>
        <v>1163</v>
      </c>
      <c r="B1166" s="4" t="s">
        <v>3511</v>
      </c>
    </row>
    <row r="1167" spans="1:2" x14ac:dyDescent="0.25">
      <c r="A1167" s="9">
        <f t="shared" si="18"/>
        <v>1164</v>
      </c>
      <c r="B1167" s="4" t="s">
        <v>3227</v>
      </c>
    </row>
    <row r="1168" spans="1:2" x14ac:dyDescent="0.25">
      <c r="A1168" s="9">
        <f t="shared" si="18"/>
        <v>1165</v>
      </c>
      <c r="B1168" s="4" t="s">
        <v>2498</v>
      </c>
    </row>
    <row r="1169" spans="1:2" x14ac:dyDescent="0.25">
      <c r="A1169" s="9">
        <f t="shared" si="18"/>
        <v>1166</v>
      </c>
      <c r="B1169" s="4" t="s">
        <v>1115</v>
      </c>
    </row>
    <row r="1170" spans="1:2" x14ac:dyDescent="0.25">
      <c r="A1170" s="9">
        <f t="shared" si="18"/>
        <v>1167</v>
      </c>
      <c r="B1170" s="4" t="s">
        <v>312</v>
      </c>
    </row>
    <row r="1171" spans="1:2" x14ac:dyDescent="0.25">
      <c r="A1171" s="9">
        <f t="shared" si="18"/>
        <v>1168</v>
      </c>
      <c r="B1171" s="4" t="s">
        <v>312</v>
      </c>
    </row>
    <row r="1172" spans="1:2" x14ac:dyDescent="0.25">
      <c r="A1172" s="9">
        <f t="shared" si="18"/>
        <v>1169</v>
      </c>
      <c r="B1172" s="4" t="s">
        <v>1076</v>
      </c>
    </row>
    <row r="1173" spans="1:2" x14ac:dyDescent="0.25">
      <c r="A1173" s="9">
        <f t="shared" si="18"/>
        <v>1170</v>
      </c>
      <c r="B1173" s="4" t="s">
        <v>4386</v>
      </c>
    </row>
    <row r="1174" spans="1:2" x14ac:dyDescent="0.25">
      <c r="A1174" s="9">
        <f t="shared" si="18"/>
        <v>1171</v>
      </c>
      <c r="B1174" s="4" t="s">
        <v>142</v>
      </c>
    </row>
    <row r="1175" spans="1:2" x14ac:dyDescent="0.25">
      <c r="A1175" s="9">
        <f t="shared" si="18"/>
        <v>1172</v>
      </c>
      <c r="B1175" s="4" t="s">
        <v>142</v>
      </c>
    </row>
    <row r="1176" spans="1:2" x14ac:dyDescent="0.25">
      <c r="A1176" s="9">
        <f t="shared" si="18"/>
        <v>1173</v>
      </c>
      <c r="B1176" s="4" t="s">
        <v>833</v>
      </c>
    </row>
    <row r="1177" spans="1:2" x14ac:dyDescent="0.25">
      <c r="A1177" s="9">
        <f t="shared" si="18"/>
        <v>1174</v>
      </c>
      <c r="B1177" s="4" t="s">
        <v>2064</v>
      </c>
    </row>
    <row r="1178" spans="1:2" x14ac:dyDescent="0.25">
      <c r="A1178" s="9">
        <f t="shared" si="18"/>
        <v>1175</v>
      </c>
      <c r="B1178" s="4" t="s">
        <v>1541</v>
      </c>
    </row>
    <row r="1179" spans="1:2" x14ac:dyDescent="0.25">
      <c r="A1179" s="9">
        <f t="shared" si="18"/>
        <v>1176</v>
      </c>
      <c r="B1179" s="4" t="s">
        <v>32</v>
      </c>
    </row>
    <row r="1180" spans="1:2" x14ac:dyDescent="0.25">
      <c r="A1180" s="9">
        <f t="shared" si="18"/>
        <v>1177</v>
      </c>
      <c r="B1180" s="4" t="s">
        <v>32</v>
      </c>
    </row>
    <row r="1181" spans="1:2" x14ac:dyDescent="0.25">
      <c r="A1181" s="9">
        <f t="shared" si="18"/>
        <v>1178</v>
      </c>
      <c r="B1181" s="4" t="s">
        <v>1680</v>
      </c>
    </row>
    <row r="1182" spans="1:2" x14ac:dyDescent="0.25">
      <c r="A1182" s="9">
        <f t="shared" si="18"/>
        <v>1179</v>
      </c>
      <c r="B1182" s="4" t="s">
        <v>2880</v>
      </c>
    </row>
    <row r="1183" spans="1:2" x14ac:dyDescent="0.25">
      <c r="A1183" s="9">
        <f t="shared" si="18"/>
        <v>1180</v>
      </c>
      <c r="B1183" s="4" t="s">
        <v>4002</v>
      </c>
    </row>
    <row r="1184" spans="1:2" x14ac:dyDescent="0.25">
      <c r="A1184" s="9">
        <f t="shared" si="18"/>
        <v>1181</v>
      </c>
      <c r="B1184" s="4" t="s">
        <v>1717</v>
      </c>
    </row>
    <row r="1185" spans="1:2" x14ac:dyDescent="0.25">
      <c r="A1185" s="9">
        <f t="shared" si="18"/>
        <v>1182</v>
      </c>
      <c r="B1185" s="4" t="s">
        <v>2851</v>
      </c>
    </row>
    <row r="1186" spans="1:2" x14ac:dyDescent="0.25">
      <c r="A1186" s="9">
        <f t="shared" si="18"/>
        <v>1183</v>
      </c>
      <c r="B1186" s="4" t="s">
        <v>1802</v>
      </c>
    </row>
    <row r="1187" spans="1:2" x14ac:dyDescent="0.25">
      <c r="A1187" s="9">
        <f t="shared" si="18"/>
        <v>1184</v>
      </c>
      <c r="B1187" s="4" t="s">
        <v>3186</v>
      </c>
    </row>
    <row r="1188" spans="1:2" x14ac:dyDescent="0.25">
      <c r="A1188" s="9">
        <f t="shared" si="18"/>
        <v>1185</v>
      </c>
      <c r="B1188" s="4" t="s">
        <v>1062</v>
      </c>
    </row>
    <row r="1189" spans="1:2" x14ac:dyDescent="0.25">
      <c r="A1189" s="9">
        <f t="shared" si="18"/>
        <v>1186</v>
      </c>
      <c r="B1189" s="4" t="s">
        <v>1256</v>
      </c>
    </row>
    <row r="1190" spans="1:2" x14ac:dyDescent="0.25">
      <c r="A1190" s="9">
        <f t="shared" si="18"/>
        <v>1187</v>
      </c>
      <c r="B1190" s="4" t="s">
        <v>1256</v>
      </c>
    </row>
    <row r="1191" spans="1:2" x14ac:dyDescent="0.25">
      <c r="A1191" s="9">
        <f t="shared" si="18"/>
        <v>1188</v>
      </c>
      <c r="B1191" s="4" t="s">
        <v>3893</v>
      </c>
    </row>
    <row r="1192" spans="1:2" x14ac:dyDescent="0.25">
      <c r="A1192" s="9">
        <f t="shared" si="18"/>
        <v>1189</v>
      </c>
      <c r="B1192" s="4" t="s">
        <v>1869</v>
      </c>
    </row>
    <row r="1193" spans="1:2" x14ac:dyDescent="0.25">
      <c r="A1193" s="9">
        <f t="shared" si="18"/>
        <v>1190</v>
      </c>
      <c r="B1193" s="4" t="s">
        <v>1869</v>
      </c>
    </row>
    <row r="1194" spans="1:2" x14ac:dyDescent="0.25">
      <c r="A1194" s="9">
        <f t="shared" si="18"/>
        <v>1191</v>
      </c>
      <c r="B1194" s="4" t="s">
        <v>1869</v>
      </c>
    </row>
    <row r="1195" spans="1:2" x14ac:dyDescent="0.25">
      <c r="A1195" s="9">
        <f t="shared" si="18"/>
        <v>1192</v>
      </c>
      <c r="B1195" s="4" t="s">
        <v>1071</v>
      </c>
    </row>
    <row r="1196" spans="1:2" x14ac:dyDescent="0.25">
      <c r="A1196" s="9">
        <f t="shared" si="18"/>
        <v>1193</v>
      </c>
      <c r="B1196" s="4" t="s">
        <v>2142</v>
      </c>
    </row>
    <row r="1197" spans="1:2" x14ac:dyDescent="0.25">
      <c r="A1197" s="9">
        <f t="shared" si="18"/>
        <v>1194</v>
      </c>
      <c r="B1197" s="4" t="s">
        <v>1674</v>
      </c>
    </row>
    <row r="1198" spans="1:2" x14ac:dyDescent="0.25">
      <c r="A1198" s="9">
        <f t="shared" si="18"/>
        <v>1195</v>
      </c>
      <c r="B1198" s="4" t="s">
        <v>3868</v>
      </c>
    </row>
    <row r="1199" spans="1:2" x14ac:dyDescent="0.25">
      <c r="A1199" s="9">
        <f t="shared" si="18"/>
        <v>1196</v>
      </c>
      <c r="B1199" s="4" t="s">
        <v>1891</v>
      </c>
    </row>
    <row r="1200" spans="1:2" x14ac:dyDescent="0.25">
      <c r="A1200" s="9">
        <f t="shared" si="18"/>
        <v>1197</v>
      </c>
      <c r="B1200" s="4" t="s">
        <v>4292</v>
      </c>
    </row>
    <row r="1201" spans="1:2" x14ac:dyDescent="0.25">
      <c r="A1201" s="9">
        <f t="shared" si="18"/>
        <v>1198</v>
      </c>
      <c r="B1201" s="4" t="s">
        <v>424</v>
      </c>
    </row>
    <row r="1202" spans="1:2" x14ac:dyDescent="0.25">
      <c r="A1202" s="9">
        <f t="shared" si="18"/>
        <v>1199</v>
      </c>
      <c r="B1202" s="4" t="s">
        <v>424</v>
      </c>
    </row>
    <row r="1203" spans="1:2" x14ac:dyDescent="0.25">
      <c r="A1203" s="9">
        <f t="shared" si="18"/>
        <v>1200</v>
      </c>
      <c r="B1203" s="4" t="s">
        <v>117</v>
      </c>
    </row>
    <row r="1204" spans="1:2" x14ac:dyDescent="0.25">
      <c r="A1204" s="9">
        <f t="shared" si="18"/>
        <v>1201</v>
      </c>
      <c r="B1204" s="4" t="s">
        <v>117</v>
      </c>
    </row>
    <row r="1205" spans="1:2" x14ac:dyDescent="0.25">
      <c r="A1205" s="9">
        <f t="shared" si="18"/>
        <v>1202</v>
      </c>
      <c r="B1205" s="4" t="s">
        <v>1126</v>
      </c>
    </row>
    <row r="1206" spans="1:2" x14ac:dyDescent="0.25">
      <c r="A1206" s="9">
        <f t="shared" si="18"/>
        <v>1203</v>
      </c>
      <c r="B1206" s="4" t="s">
        <v>1972</v>
      </c>
    </row>
    <row r="1207" spans="1:2" x14ac:dyDescent="0.25">
      <c r="A1207" s="9">
        <f t="shared" si="18"/>
        <v>1204</v>
      </c>
      <c r="B1207" s="4" t="s">
        <v>1972</v>
      </c>
    </row>
    <row r="1208" spans="1:2" x14ac:dyDescent="0.25">
      <c r="A1208" s="9">
        <f t="shared" si="18"/>
        <v>1205</v>
      </c>
      <c r="B1208" s="4" t="s">
        <v>4365</v>
      </c>
    </row>
    <row r="1209" spans="1:2" x14ac:dyDescent="0.25">
      <c r="A1209" s="9">
        <f t="shared" si="18"/>
        <v>1206</v>
      </c>
      <c r="B1209" s="4" t="s">
        <v>989</v>
      </c>
    </row>
    <row r="1210" spans="1:2" x14ac:dyDescent="0.25">
      <c r="A1210" s="9">
        <f t="shared" si="18"/>
        <v>1207</v>
      </c>
      <c r="B1210" s="4" t="s">
        <v>3633</v>
      </c>
    </row>
    <row r="1211" spans="1:2" x14ac:dyDescent="0.25">
      <c r="A1211" s="9">
        <f t="shared" si="18"/>
        <v>1208</v>
      </c>
      <c r="B1211" s="4" t="s">
        <v>2225</v>
      </c>
    </row>
    <row r="1212" spans="1:2" x14ac:dyDescent="0.25">
      <c r="A1212" s="9">
        <f t="shared" si="18"/>
        <v>1209</v>
      </c>
      <c r="B1212" s="4" t="s">
        <v>5718</v>
      </c>
    </row>
    <row r="1213" spans="1:2" x14ac:dyDescent="0.25">
      <c r="A1213" s="9">
        <f t="shared" si="18"/>
        <v>1210</v>
      </c>
      <c r="B1213" s="4" t="s">
        <v>1748</v>
      </c>
    </row>
    <row r="1214" spans="1:2" x14ac:dyDescent="0.25">
      <c r="A1214" s="9">
        <f t="shared" si="18"/>
        <v>1211</v>
      </c>
      <c r="B1214" s="4" t="s">
        <v>2481</v>
      </c>
    </row>
    <row r="1215" spans="1:2" x14ac:dyDescent="0.25">
      <c r="A1215" s="9">
        <f t="shared" si="18"/>
        <v>1212</v>
      </c>
      <c r="B1215" s="4" t="s">
        <v>2241</v>
      </c>
    </row>
    <row r="1216" spans="1:2" x14ac:dyDescent="0.25">
      <c r="A1216" s="9">
        <f t="shared" si="18"/>
        <v>1213</v>
      </c>
      <c r="B1216" s="4" t="s">
        <v>1915</v>
      </c>
    </row>
    <row r="1217" spans="1:2" x14ac:dyDescent="0.25">
      <c r="A1217" s="9">
        <f t="shared" si="18"/>
        <v>1214</v>
      </c>
      <c r="B1217" s="4" t="s">
        <v>1915</v>
      </c>
    </row>
    <row r="1218" spans="1:2" x14ac:dyDescent="0.25">
      <c r="A1218" s="9">
        <f t="shared" si="18"/>
        <v>1215</v>
      </c>
      <c r="B1218" s="4" t="s">
        <v>1915</v>
      </c>
    </row>
    <row r="1219" spans="1:2" x14ac:dyDescent="0.25">
      <c r="A1219" s="9">
        <f t="shared" si="18"/>
        <v>1216</v>
      </c>
      <c r="B1219" s="4" t="s">
        <v>3432</v>
      </c>
    </row>
    <row r="1220" spans="1:2" x14ac:dyDescent="0.25">
      <c r="A1220" s="9">
        <f t="shared" si="18"/>
        <v>1217</v>
      </c>
      <c r="B1220" s="4" t="s">
        <v>3427</v>
      </c>
    </row>
    <row r="1221" spans="1:2" x14ac:dyDescent="0.25">
      <c r="A1221" s="9">
        <f t="shared" ref="A1221:A1284" si="19">A1220+1</f>
        <v>1218</v>
      </c>
      <c r="B1221" s="4" t="s">
        <v>2448</v>
      </c>
    </row>
    <row r="1222" spans="1:2" x14ac:dyDescent="0.25">
      <c r="A1222" s="9">
        <f t="shared" si="19"/>
        <v>1219</v>
      </c>
      <c r="B1222" s="4" t="s">
        <v>2417</v>
      </c>
    </row>
    <row r="1223" spans="1:2" x14ac:dyDescent="0.25">
      <c r="A1223" s="9">
        <f t="shared" si="19"/>
        <v>1220</v>
      </c>
      <c r="B1223" s="4" t="s">
        <v>1028</v>
      </c>
    </row>
    <row r="1224" spans="1:2" x14ac:dyDescent="0.25">
      <c r="A1224" s="9">
        <f t="shared" si="19"/>
        <v>1221</v>
      </c>
      <c r="B1224" s="4" t="s">
        <v>3696</v>
      </c>
    </row>
    <row r="1225" spans="1:2" x14ac:dyDescent="0.25">
      <c r="A1225" s="9">
        <f t="shared" si="19"/>
        <v>1222</v>
      </c>
      <c r="B1225" s="4" t="s">
        <v>210</v>
      </c>
    </row>
    <row r="1226" spans="1:2" x14ac:dyDescent="0.25">
      <c r="A1226" s="9">
        <f t="shared" si="19"/>
        <v>1223</v>
      </c>
      <c r="B1226" s="4" t="s">
        <v>210</v>
      </c>
    </row>
    <row r="1227" spans="1:2" x14ac:dyDescent="0.25">
      <c r="A1227" s="9">
        <f t="shared" si="19"/>
        <v>1224</v>
      </c>
      <c r="B1227" s="4" t="s">
        <v>3034</v>
      </c>
    </row>
    <row r="1228" spans="1:2" x14ac:dyDescent="0.25">
      <c r="A1228" s="9">
        <f t="shared" si="19"/>
        <v>1225</v>
      </c>
      <c r="B1228" s="4" t="s">
        <v>3496</v>
      </c>
    </row>
    <row r="1229" spans="1:2" x14ac:dyDescent="0.25">
      <c r="A1229" s="9">
        <f t="shared" si="19"/>
        <v>1226</v>
      </c>
      <c r="B1229" s="4" t="s">
        <v>2246</v>
      </c>
    </row>
    <row r="1230" spans="1:2" x14ac:dyDescent="0.25">
      <c r="A1230" s="9">
        <f t="shared" si="19"/>
        <v>1227</v>
      </c>
      <c r="B1230" s="4" t="s">
        <v>178</v>
      </c>
    </row>
    <row r="1231" spans="1:2" x14ac:dyDescent="0.25">
      <c r="A1231" s="9">
        <f t="shared" si="19"/>
        <v>1228</v>
      </c>
      <c r="B1231" s="4" t="s">
        <v>178</v>
      </c>
    </row>
    <row r="1232" spans="1:2" x14ac:dyDescent="0.25">
      <c r="A1232" s="9">
        <f t="shared" si="19"/>
        <v>1229</v>
      </c>
      <c r="B1232" s="4" t="s">
        <v>3673</v>
      </c>
    </row>
    <row r="1233" spans="1:2" x14ac:dyDescent="0.25">
      <c r="A1233" s="9">
        <f t="shared" si="19"/>
        <v>1230</v>
      </c>
      <c r="B1233" s="4" t="s">
        <v>2902</v>
      </c>
    </row>
    <row r="1234" spans="1:2" x14ac:dyDescent="0.25">
      <c r="A1234" s="9">
        <f t="shared" si="19"/>
        <v>1231</v>
      </c>
      <c r="B1234" s="4" t="s">
        <v>4477</v>
      </c>
    </row>
    <row r="1235" spans="1:2" x14ac:dyDescent="0.25">
      <c r="A1235" s="9">
        <f t="shared" si="19"/>
        <v>1232</v>
      </c>
      <c r="B1235" s="4" t="s">
        <v>2069</v>
      </c>
    </row>
    <row r="1236" spans="1:2" x14ac:dyDescent="0.25">
      <c r="A1236" s="9">
        <f t="shared" si="19"/>
        <v>1233</v>
      </c>
      <c r="B1236" s="4" t="s">
        <v>3270</v>
      </c>
    </row>
    <row r="1237" spans="1:2" x14ac:dyDescent="0.25">
      <c r="A1237" s="9">
        <f t="shared" si="19"/>
        <v>1234</v>
      </c>
      <c r="B1237" s="4" t="s">
        <v>1863</v>
      </c>
    </row>
    <row r="1238" spans="1:2" x14ac:dyDescent="0.25">
      <c r="A1238" s="9">
        <f t="shared" si="19"/>
        <v>1235</v>
      </c>
      <c r="B1238" s="4" t="s">
        <v>1863</v>
      </c>
    </row>
    <row r="1239" spans="1:2" x14ac:dyDescent="0.25">
      <c r="A1239" s="9">
        <f t="shared" si="19"/>
        <v>1236</v>
      </c>
      <c r="B1239" s="4" t="s">
        <v>1863</v>
      </c>
    </row>
    <row r="1240" spans="1:2" x14ac:dyDescent="0.25">
      <c r="A1240" s="9">
        <f t="shared" si="19"/>
        <v>1237</v>
      </c>
      <c r="B1240" s="4" t="s">
        <v>1863</v>
      </c>
    </row>
    <row r="1241" spans="1:2" x14ac:dyDescent="0.25">
      <c r="A1241" s="9">
        <f t="shared" si="19"/>
        <v>1238</v>
      </c>
      <c r="B1241" s="4" t="s">
        <v>1863</v>
      </c>
    </row>
    <row r="1242" spans="1:2" x14ac:dyDescent="0.25">
      <c r="A1242" s="9">
        <f t="shared" si="19"/>
        <v>1239</v>
      </c>
      <c r="B1242" s="4" t="s">
        <v>3267</v>
      </c>
    </row>
    <row r="1243" spans="1:2" x14ac:dyDescent="0.25">
      <c r="A1243" s="9">
        <f t="shared" si="19"/>
        <v>1240</v>
      </c>
      <c r="B1243" s="4" t="s">
        <v>3777</v>
      </c>
    </row>
    <row r="1244" spans="1:2" x14ac:dyDescent="0.25">
      <c r="A1244" s="9">
        <f t="shared" si="19"/>
        <v>1241</v>
      </c>
      <c r="B1244" s="4" t="s">
        <v>2518</v>
      </c>
    </row>
    <row r="1245" spans="1:2" x14ac:dyDescent="0.25">
      <c r="A1245" s="9">
        <f t="shared" si="19"/>
        <v>1242</v>
      </c>
      <c r="B1245" s="4" t="s">
        <v>256</v>
      </c>
    </row>
    <row r="1246" spans="1:2" x14ac:dyDescent="0.25">
      <c r="A1246" s="9">
        <f t="shared" si="19"/>
        <v>1243</v>
      </c>
      <c r="B1246" s="4" t="s">
        <v>256</v>
      </c>
    </row>
    <row r="1247" spans="1:2" x14ac:dyDescent="0.25">
      <c r="A1247" s="9">
        <f t="shared" si="19"/>
        <v>1244</v>
      </c>
      <c r="B1247" s="4" t="s">
        <v>533</v>
      </c>
    </row>
    <row r="1248" spans="1:2" x14ac:dyDescent="0.25">
      <c r="A1248" s="9">
        <f t="shared" si="19"/>
        <v>1245</v>
      </c>
      <c r="B1248" s="4" t="s">
        <v>509</v>
      </c>
    </row>
    <row r="1249" spans="1:2" x14ac:dyDescent="0.25">
      <c r="A1249" s="9">
        <f t="shared" si="19"/>
        <v>1246</v>
      </c>
      <c r="B1249" s="4" t="s">
        <v>2959</v>
      </c>
    </row>
    <row r="1250" spans="1:2" x14ac:dyDescent="0.25">
      <c r="A1250" s="9">
        <f t="shared" si="19"/>
        <v>1247</v>
      </c>
      <c r="B1250" s="4" t="s">
        <v>2210</v>
      </c>
    </row>
    <row r="1251" spans="1:2" x14ac:dyDescent="0.25">
      <c r="A1251" s="9">
        <f t="shared" si="19"/>
        <v>1248</v>
      </c>
      <c r="B1251" s="4" t="s">
        <v>621</v>
      </c>
    </row>
    <row r="1252" spans="1:2" x14ac:dyDescent="0.25">
      <c r="A1252" s="9">
        <f t="shared" si="19"/>
        <v>1249</v>
      </c>
      <c r="B1252" s="4" t="s">
        <v>3623</v>
      </c>
    </row>
    <row r="1253" spans="1:2" x14ac:dyDescent="0.25">
      <c r="A1253" s="9">
        <f t="shared" si="19"/>
        <v>1250</v>
      </c>
      <c r="B1253" s="4" t="s">
        <v>3715</v>
      </c>
    </row>
    <row r="1254" spans="1:2" x14ac:dyDescent="0.25">
      <c r="A1254" s="9">
        <f t="shared" si="19"/>
        <v>1251</v>
      </c>
      <c r="B1254" s="4" t="s">
        <v>4301</v>
      </c>
    </row>
    <row r="1255" spans="1:2" x14ac:dyDescent="0.25">
      <c r="A1255" s="9">
        <f t="shared" si="19"/>
        <v>1252</v>
      </c>
      <c r="B1255" s="4" t="s">
        <v>1153</v>
      </c>
    </row>
    <row r="1256" spans="1:2" x14ac:dyDescent="0.25">
      <c r="A1256" s="9">
        <f t="shared" si="19"/>
        <v>1253</v>
      </c>
      <c r="B1256" s="4" t="s">
        <v>3282</v>
      </c>
    </row>
    <row r="1257" spans="1:2" x14ac:dyDescent="0.25">
      <c r="A1257" s="9">
        <f t="shared" si="19"/>
        <v>1254</v>
      </c>
      <c r="B1257" s="4" t="s">
        <v>2068</v>
      </c>
    </row>
    <row r="1258" spans="1:2" x14ac:dyDescent="0.25">
      <c r="A1258" s="9">
        <f t="shared" si="19"/>
        <v>1255</v>
      </c>
      <c r="B1258" s="4" t="s">
        <v>3666</v>
      </c>
    </row>
    <row r="1259" spans="1:2" x14ac:dyDescent="0.25">
      <c r="A1259" s="9">
        <f t="shared" si="19"/>
        <v>1256</v>
      </c>
      <c r="B1259" s="4" t="s">
        <v>4466</v>
      </c>
    </row>
    <row r="1260" spans="1:2" x14ac:dyDescent="0.25">
      <c r="A1260" s="9">
        <f t="shared" si="19"/>
        <v>1257</v>
      </c>
      <c r="B1260" s="4" t="s">
        <v>2410</v>
      </c>
    </row>
    <row r="1261" spans="1:2" x14ac:dyDescent="0.25">
      <c r="A1261" s="9">
        <f t="shared" si="19"/>
        <v>1258</v>
      </c>
      <c r="B1261" s="4" t="s">
        <v>1837</v>
      </c>
    </row>
    <row r="1262" spans="1:2" x14ac:dyDescent="0.25">
      <c r="A1262" s="9">
        <f t="shared" si="19"/>
        <v>1259</v>
      </c>
      <c r="B1262" s="4" t="s">
        <v>2912</v>
      </c>
    </row>
    <row r="1263" spans="1:2" x14ac:dyDescent="0.25">
      <c r="A1263" s="9">
        <f t="shared" si="19"/>
        <v>1260</v>
      </c>
      <c r="B1263" s="4" t="s">
        <v>175</v>
      </c>
    </row>
    <row r="1264" spans="1:2" x14ac:dyDescent="0.25">
      <c r="A1264" s="9">
        <f t="shared" si="19"/>
        <v>1261</v>
      </c>
      <c r="B1264" s="4" t="s">
        <v>175</v>
      </c>
    </row>
    <row r="1265" spans="1:2" x14ac:dyDescent="0.25">
      <c r="A1265" s="9">
        <f t="shared" si="19"/>
        <v>1262</v>
      </c>
      <c r="B1265" s="4" t="s">
        <v>3075</v>
      </c>
    </row>
    <row r="1266" spans="1:2" x14ac:dyDescent="0.25">
      <c r="A1266" s="9">
        <f t="shared" si="19"/>
        <v>1263</v>
      </c>
      <c r="B1266" s="4" t="s">
        <v>3083</v>
      </c>
    </row>
    <row r="1267" spans="1:2" x14ac:dyDescent="0.25">
      <c r="A1267" s="9">
        <f t="shared" si="19"/>
        <v>1264</v>
      </c>
      <c r="B1267" s="4" t="s">
        <v>2079</v>
      </c>
    </row>
    <row r="1268" spans="1:2" x14ac:dyDescent="0.25">
      <c r="A1268" s="9">
        <f t="shared" si="19"/>
        <v>1265</v>
      </c>
      <c r="B1268" s="4" t="s">
        <v>4021</v>
      </c>
    </row>
    <row r="1269" spans="1:2" x14ac:dyDescent="0.25">
      <c r="A1269" s="9">
        <f t="shared" si="19"/>
        <v>1266</v>
      </c>
      <c r="B1269" s="4" t="s">
        <v>2642</v>
      </c>
    </row>
    <row r="1270" spans="1:2" x14ac:dyDescent="0.25">
      <c r="A1270" s="9">
        <f t="shared" si="19"/>
        <v>1267</v>
      </c>
      <c r="B1270" s="4" t="s">
        <v>921</v>
      </c>
    </row>
    <row r="1271" spans="1:2" x14ac:dyDescent="0.25">
      <c r="A1271" s="9">
        <f t="shared" si="19"/>
        <v>1268</v>
      </c>
      <c r="B1271" s="4" t="s">
        <v>944</v>
      </c>
    </row>
    <row r="1272" spans="1:2" x14ac:dyDescent="0.25">
      <c r="A1272" s="9">
        <f t="shared" si="19"/>
        <v>1269</v>
      </c>
      <c r="B1272" s="4" t="s">
        <v>3148</v>
      </c>
    </row>
    <row r="1273" spans="1:2" x14ac:dyDescent="0.25">
      <c r="A1273" s="9">
        <f t="shared" si="19"/>
        <v>1270</v>
      </c>
      <c r="B1273" s="4" t="s">
        <v>924</v>
      </c>
    </row>
    <row r="1274" spans="1:2" x14ac:dyDescent="0.25">
      <c r="A1274" s="9">
        <f t="shared" si="19"/>
        <v>1271</v>
      </c>
      <c r="B1274" s="4" t="s">
        <v>3431</v>
      </c>
    </row>
    <row r="1275" spans="1:2" x14ac:dyDescent="0.25">
      <c r="A1275" s="9">
        <f t="shared" si="19"/>
        <v>1272</v>
      </c>
      <c r="B1275" s="4" t="s">
        <v>2608</v>
      </c>
    </row>
    <row r="1276" spans="1:2" x14ac:dyDescent="0.25">
      <c r="A1276" s="9">
        <f t="shared" si="19"/>
        <v>1273</v>
      </c>
      <c r="B1276" s="4" t="s">
        <v>2608</v>
      </c>
    </row>
    <row r="1277" spans="1:2" x14ac:dyDescent="0.25">
      <c r="A1277" s="9">
        <f t="shared" si="19"/>
        <v>1274</v>
      </c>
      <c r="B1277" s="4" t="s">
        <v>1247</v>
      </c>
    </row>
    <row r="1278" spans="1:2" x14ac:dyDescent="0.25">
      <c r="A1278" s="9">
        <f t="shared" si="19"/>
        <v>1275</v>
      </c>
      <c r="B1278" s="4" t="s">
        <v>679</v>
      </c>
    </row>
    <row r="1279" spans="1:2" x14ac:dyDescent="0.25">
      <c r="A1279" s="9">
        <f t="shared" si="19"/>
        <v>1276</v>
      </c>
      <c r="B1279" s="4" t="s">
        <v>4459</v>
      </c>
    </row>
    <row r="1280" spans="1:2" x14ac:dyDescent="0.25">
      <c r="A1280" s="9">
        <f t="shared" si="19"/>
        <v>1277</v>
      </c>
      <c r="B1280" s="4" t="s">
        <v>603</v>
      </c>
    </row>
    <row r="1281" spans="1:2" x14ac:dyDescent="0.25">
      <c r="A1281" s="9">
        <f t="shared" si="19"/>
        <v>1278</v>
      </c>
      <c r="B1281" s="4" t="s">
        <v>3615</v>
      </c>
    </row>
    <row r="1282" spans="1:2" x14ac:dyDescent="0.25">
      <c r="A1282" s="9">
        <f t="shared" si="19"/>
        <v>1279</v>
      </c>
      <c r="B1282" s="4" t="s">
        <v>3860</v>
      </c>
    </row>
    <row r="1283" spans="1:2" x14ac:dyDescent="0.25">
      <c r="A1283" s="9">
        <f t="shared" si="19"/>
        <v>1280</v>
      </c>
      <c r="B1283" s="4" t="s">
        <v>3826</v>
      </c>
    </row>
    <row r="1284" spans="1:2" x14ac:dyDescent="0.25">
      <c r="A1284" s="9">
        <f t="shared" si="19"/>
        <v>1281</v>
      </c>
      <c r="B1284" s="4" t="s">
        <v>3337</v>
      </c>
    </row>
    <row r="1285" spans="1:2" x14ac:dyDescent="0.25">
      <c r="A1285" s="9">
        <f t="shared" ref="A1285:A1348" si="20">A1284+1</f>
        <v>1282</v>
      </c>
      <c r="B1285" s="4" t="s">
        <v>157</v>
      </c>
    </row>
    <row r="1286" spans="1:2" x14ac:dyDescent="0.25">
      <c r="A1286" s="9">
        <f t="shared" si="20"/>
        <v>1283</v>
      </c>
      <c r="B1286" s="4" t="s">
        <v>157</v>
      </c>
    </row>
    <row r="1287" spans="1:2" x14ac:dyDescent="0.25">
      <c r="A1287" s="9">
        <f t="shared" si="20"/>
        <v>1284</v>
      </c>
      <c r="B1287" s="4" t="s">
        <v>663</v>
      </c>
    </row>
    <row r="1288" spans="1:2" x14ac:dyDescent="0.25">
      <c r="A1288" s="9">
        <f t="shared" si="20"/>
        <v>1285</v>
      </c>
      <c r="B1288" s="4" t="s">
        <v>1144</v>
      </c>
    </row>
    <row r="1289" spans="1:2" x14ac:dyDescent="0.25">
      <c r="A1289" s="9">
        <f t="shared" si="20"/>
        <v>1286</v>
      </c>
      <c r="B1289" s="4" t="s">
        <v>1661</v>
      </c>
    </row>
    <row r="1290" spans="1:2" x14ac:dyDescent="0.25">
      <c r="A1290" s="9">
        <f t="shared" si="20"/>
        <v>1287</v>
      </c>
      <c r="B1290" s="4" t="s">
        <v>1407</v>
      </c>
    </row>
    <row r="1291" spans="1:2" x14ac:dyDescent="0.25">
      <c r="A1291" s="9">
        <f t="shared" si="20"/>
        <v>1288</v>
      </c>
      <c r="B1291" s="4" t="s">
        <v>1407</v>
      </c>
    </row>
    <row r="1292" spans="1:2" x14ac:dyDescent="0.25">
      <c r="A1292" s="9">
        <f t="shared" si="20"/>
        <v>1289</v>
      </c>
      <c r="B1292" s="4" t="s">
        <v>1087</v>
      </c>
    </row>
    <row r="1293" spans="1:2" x14ac:dyDescent="0.25">
      <c r="A1293" s="9">
        <f t="shared" si="20"/>
        <v>1290</v>
      </c>
      <c r="B1293" s="4" t="s">
        <v>2150</v>
      </c>
    </row>
    <row r="1294" spans="1:2" x14ac:dyDescent="0.25">
      <c r="A1294" s="9">
        <f t="shared" si="20"/>
        <v>1291</v>
      </c>
      <c r="B1294" s="4" t="s">
        <v>2549</v>
      </c>
    </row>
    <row r="1295" spans="1:2" x14ac:dyDescent="0.25">
      <c r="A1295" s="9">
        <f t="shared" si="20"/>
        <v>1292</v>
      </c>
      <c r="B1295" s="4" t="s">
        <v>2052</v>
      </c>
    </row>
    <row r="1296" spans="1:2" x14ac:dyDescent="0.25">
      <c r="A1296" s="9">
        <f t="shared" si="20"/>
        <v>1293</v>
      </c>
      <c r="B1296" s="4" t="s">
        <v>1103</v>
      </c>
    </row>
    <row r="1297" spans="1:2" x14ac:dyDescent="0.25">
      <c r="A1297" s="9">
        <f t="shared" si="20"/>
        <v>1294</v>
      </c>
      <c r="B1297" s="4" t="s">
        <v>3330</v>
      </c>
    </row>
    <row r="1298" spans="1:2" x14ac:dyDescent="0.25">
      <c r="A1298" s="9">
        <f t="shared" si="20"/>
        <v>1295</v>
      </c>
      <c r="B1298" s="4" t="s">
        <v>3606</v>
      </c>
    </row>
    <row r="1299" spans="1:2" x14ac:dyDescent="0.25">
      <c r="A1299" s="9">
        <f t="shared" si="20"/>
        <v>1296</v>
      </c>
      <c r="B1299" s="4" t="s">
        <v>1385</v>
      </c>
    </row>
    <row r="1300" spans="1:2" x14ac:dyDescent="0.25">
      <c r="A1300" s="9">
        <f t="shared" si="20"/>
        <v>1297</v>
      </c>
      <c r="B1300" s="4" t="s">
        <v>2318</v>
      </c>
    </row>
    <row r="1301" spans="1:2" x14ac:dyDescent="0.25">
      <c r="A1301" s="9">
        <f t="shared" si="20"/>
        <v>1298</v>
      </c>
      <c r="B1301" s="4" t="s">
        <v>4169</v>
      </c>
    </row>
    <row r="1302" spans="1:2" x14ac:dyDescent="0.25">
      <c r="A1302" s="9">
        <f t="shared" si="20"/>
        <v>1299</v>
      </c>
      <c r="B1302" s="4" t="s">
        <v>247</v>
      </c>
    </row>
    <row r="1303" spans="1:2" x14ac:dyDescent="0.25">
      <c r="A1303" s="9">
        <f t="shared" si="20"/>
        <v>1300</v>
      </c>
      <c r="B1303" s="4" t="s">
        <v>247</v>
      </c>
    </row>
    <row r="1304" spans="1:2" x14ac:dyDescent="0.25">
      <c r="A1304" s="9">
        <f t="shared" si="20"/>
        <v>1301</v>
      </c>
      <c r="B1304" s="4" t="s">
        <v>3426</v>
      </c>
    </row>
    <row r="1305" spans="1:2" x14ac:dyDescent="0.25">
      <c r="A1305" s="9">
        <f t="shared" si="20"/>
        <v>1302</v>
      </c>
      <c r="B1305" s="4" t="s">
        <v>1219</v>
      </c>
    </row>
    <row r="1306" spans="1:2" x14ac:dyDescent="0.25">
      <c r="A1306" s="9">
        <f t="shared" si="20"/>
        <v>1303</v>
      </c>
      <c r="B1306" s="4" t="s">
        <v>524</v>
      </c>
    </row>
    <row r="1307" spans="1:2" x14ac:dyDescent="0.25">
      <c r="A1307" s="9">
        <f t="shared" si="20"/>
        <v>1304</v>
      </c>
      <c r="B1307" s="4" t="s">
        <v>3949</v>
      </c>
    </row>
    <row r="1308" spans="1:2" x14ac:dyDescent="0.25">
      <c r="A1308" s="9">
        <f t="shared" si="20"/>
        <v>1305</v>
      </c>
      <c r="B1308" s="4" t="s">
        <v>2641</v>
      </c>
    </row>
    <row r="1309" spans="1:2" x14ac:dyDescent="0.25">
      <c r="A1309" s="9">
        <f t="shared" si="20"/>
        <v>1306</v>
      </c>
      <c r="B1309" s="4" t="s">
        <v>1040</v>
      </c>
    </row>
    <row r="1310" spans="1:2" x14ac:dyDescent="0.25">
      <c r="A1310" s="9">
        <f t="shared" si="20"/>
        <v>1307</v>
      </c>
      <c r="B1310" s="4" t="s">
        <v>537</v>
      </c>
    </row>
    <row r="1311" spans="1:2" x14ac:dyDescent="0.25">
      <c r="A1311" s="9">
        <f t="shared" si="20"/>
        <v>1308</v>
      </c>
      <c r="B1311" s="4" t="s">
        <v>3935</v>
      </c>
    </row>
    <row r="1312" spans="1:2" x14ac:dyDescent="0.25">
      <c r="A1312" s="9">
        <f t="shared" si="20"/>
        <v>1309</v>
      </c>
      <c r="B1312" s="4" t="s">
        <v>1471</v>
      </c>
    </row>
    <row r="1313" spans="1:2" x14ac:dyDescent="0.25">
      <c r="A1313" s="9">
        <f t="shared" si="20"/>
        <v>1310</v>
      </c>
      <c r="B1313" s="4" t="s">
        <v>2148</v>
      </c>
    </row>
    <row r="1314" spans="1:2" x14ac:dyDescent="0.25">
      <c r="A1314" s="9">
        <f t="shared" si="20"/>
        <v>1311</v>
      </c>
      <c r="B1314" s="4" t="s">
        <v>373</v>
      </c>
    </row>
    <row r="1315" spans="1:2" x14ac:dyDescent="0.25">
      <c r="A1315" s="9">
        <f t="shared" si="20"/>
        <v>1312</v>
      </c>
      <c r="B1315" s="4" t="s">
        <v>4295</v>
      </c>
    </row>
    <row r="1316" spans="1:2" x14ac:dyDescent="0.25">
      <c r="A1316" s="9">
        <f t="shared" si="20"/>
        <v>1313</v>
      </c>
      <c r="B1316" s="4" t="s">
        <v>3155</v>
      </c>
    </row>
    <row r="1317" spans="1:2" x14ac:dyDescent="0.25">
      <c r="A1317" s="9">
        <f t="shared" si="20"/>
        <v>1314</v>
      </c>
      <c r="B1317" s="4" t="s">
        <v>3155</v>
      </c>
    </row>
    <row r="1318" spans="1:2" x14ac:dyDescent="0.25">
      <c r="A1318" s="9">
        <f t="shared" si="20"/>
        <v>1315</v>
      </c>
      <c r="B1318" s="4" t="s">
        <v>2550</v>
      </c>
    </row>
    <row r="1319" spans="1:2" x14ac:dyDescent="0.25">
      <c r="A1319" s="9">
        <f t="shared" si="20"/>
        <v>1316</v>
      </c>
      <c r="B1319" s="4" t="s">
        <v>4469</v>
      </c>
    </row>
    <row r="1320" spans="1:2" x14ac:dyDescent="0.25">
      <c r="A1320" s="9">
        <f t="shared" si="20"/>
        <v>1317</v>
      </c>
      <c r="B1320" s="4" t="s">
        <v>4321</v>
      </c>
    </row>
    <row r="1321" spans="1:2" x14ac:dyDescent="0.25">
      <c r="A1321" s="9">
        <f t="shared" si="20"/>
        <v>1318</v>
      </c>
      <c r="B1321" s="4" t="s">
        <v>4189</v>
      </c>
    </row>
    <row r="1322" spans="1:2" x14ac:dyDescent="0.25">
      <c r="A1322" s="9">
        <f t="shared" si="20"/>
        <v>1319</v>
      </c>
      <c r="B1322" s="4" t="s">
        <v>2316</v>
      </c>
    </row>
    <row r="1323" spans="1:2" x14ac:dyDescent="0.25">
      <c r="A1323" s="9">
        <f t="shared" si="20"/>
        <v>1320</v>
      </c>
      <c r="B1323" s="4" t="s">
        <v>841</v>
      </c>
    </row>
    <row r="1324" spans="1:2" x14ac:dyDescent="0.25">
      <c r="A1324" s="9">
        <f t="shared" si="20"/>
        <v>1321</v>
      </c>
      <c r="B1324" s="4" t="s">
        <v>841</v>
      </c>
    </row>
    <row r="1325" spans="1:2" x14ac:dyDescent="0.25">
      <c r="A1325" s="9">
        <f t="shared" si="20"/>
        <v>1322</v>
      </c>
      <c r="B1325" s="4" t="s">
        <v>3816</v>
      </c>
    </row>
    <row r="1326" spans="1:2" x14ac:dyDescent="0.25">
      <c r="A1326" s="9">
        <f t="shared" si="20"/>
        <v>1323</v>
      </c>
      <c r="B1326" s="4" t="s">
        <v>2270</v>
      </c>
    </row>
    <row r="1327" spans="1:2" x14ac:dyDescent="0.25">
      <c r="A1327" s="9">
        <f t="shared" si="20"/>
        <v>1324</v>
      </c>
      <c r="B1327" s="4" t="s">
        <v>1967</v>
      </c>
    </row>
    <row r="1328" spans="1:2" x14ac:dyDescent="0.25">
      <c r="A1328" s="9">
        <f t="shared" si="20"/>
        <v>1325</v>
      </c>
      <c r="B1328" s="4" t="s">
        <v>1967</v>
      </c>
    </row>
    <row r="1329" spans="1:2" x14ac:dyDescent="0.25">
      <c r="A1329" s="9">
        <f t="shared" si="20"/>
        <v>1326</v>
      </c>
      <c r="B1329" s="4" t="s">
        <v>3983</v>
      </c>
    </row>
    <row r="1330" spans="1:2" x14ac:dyDescent="0.25">
      <c r="A1330" s="9">
        <f t="shared" si="20"/>
        <v>1327</v>
      </c>
      <c r="B1330" s="4" t="s">
        <v>3377</v>
      </c>
    </row>
    <row r="1331" spans="1:2" x14ac:dyDescent="0.25">
      <c r="A1331" s="9">
        <f t="shared" si="20"/>
        <v>1328</v>
      </c>
      <c r="B1331" s="4" t="s">
        <v>2930</v>
      </c>
    </row>
    <row r="1332" spans="1:2" x14ac:dyDescent="0.25">
      <c r="A1332" s="9">
        <f t="shared" si="20"/>
        <v>1329</v>
      </c>
      <c r="B1332" s="4" t="s">
        <v>2451</v>
      </c>
    </row>
    <row r="1333" spans="1:2" x14ac:dyDescent="0.25">
      <c r="A1333" s="9">
        <f t="shared" si="20"/>
        <v>1330</v>
      </c>
      <c r="B1333" s="4" t="s">
        <v>2667</v>
      </c>
    </row>
    <row r="1334" spans="1:2" x14ac:dyDescent="0.25">
      <c r="A1334" s="9">
        <f t="shared" si="20"/>
        <v>1331</v>
      </c>
      <c r="B1334" s="4" t="s">
        <v>4237</v>
      </c>
    </row>
    <row r="1335" spans="1:2" x14ac:dyDescent="0.25">
      <c r="A1335" s="9">
        <f t="shared" si="20"/>
        <v>1332</v>
      </c>
      <c r="B1335" s="4" t="s">
        <v>2525</v>
      </c>
    </row>
    <row r="1336" spans="1:2" x14ac:dyDescent="0.25">
      <c r="A1336" s="9">
        <f t="shared" si="20"/>
        <v>1333</v>
      </c>
      <c r="B1336" s="4" t="s">
        <v>3223</v>
      </c>
    </row>
    <row r="1337" spans="1:2" x14ac:dyDescent="0.25">
      <c r="A1337" s="9">
        <f t="shared" si="20"/>
        <v>1334</v>
      </c>
      <c r="B1337" s="4" t="s">
        <v>1354</v>
      </c>
    </row>
    <row r="1338" spans="1:2" x14ac:dyDescent="0.25">
      <c r="A1338" s="9">
        <f t="shared" si="20"/>
        <v>1335</v>
      </c>
      <c r="B1338" s="4" t="s">
        <v>1354</v>
      </c>
    </row>
    <row r="1339" spans="1:2" x14ac:dyDescent="0.25">
      <c r="A1339" s="9">
        <f t="shared" si="20"/>
        <v>1336</v>
      </c>
      <c r="B1339" s="4" t="s">
        <v>3549</v>
      </c>
    </row>
    <row r="1340" spans="1:2" x14ac:dyDescent="0.25">
      <c r="A1340" s="9">
        <f t="shared" si="20"/>
        <v>1337</v>
      </c>
      <c r="B1340" s="4" t="s">
        <v>3203</v>
      </c>
    </row>
    <row r="1341" spans="1:2" x14ac:dyDescent="0.25">
      <c r="A1341" s="9">
        <f t="shared" si="20"/>
        <v>1338</v>
      </c>
      <c r="B1341" s="4" t="s">
        <v>3140</v>
      </c>
    </row>
    <row r="1342" spans="1:2" x14ac:dyDescent="0.25">
      <c r="A1342" s="9">
        <f t="shared" si="20"/>
        <v>1339</v>
      </c>
      <c r="B1342" s="4" t="s">
        <v>4283</v>
      </c>
    </row>
    <row r="1343" spans="1:2" x14ac:dyDescent="0.25">
      <c r="A1343" s="9">
        <f t="shared" si="20"/>
        <v>1340</v>
      </c>
      <c r="B1343" s="4" t="s">
        <v>1349</v>
      </c>
    </row>
    <row r="1344" spans="1:2" x14ac:dyDescent="0.25">
      <c r="A1344" s="9">
        <f t="shared" si="20"/>
        <v>1341</v>
      </c>
      <c r="B1344" s="4" t="s">
        <v>1349</v>
      </c>
    </row>
    <row r="1345" spans="1:2" x14ac:dyDescent="0.25">
      <c r="A1345" s="9">
        <f t="shared" si="20"/>
        <v>1342</v>
      </c>
      <c r="B1345" s="4" t="s">
        <v>1798</v>
      </c>
    </row>
    <row r="1346" spans="1:2" x14ac:dyDescent="0.25">
      <c r="A1346" s="9">
        <f t="shared" si="20"/>
        <v>1343</v>
      </c>
      <c r="B1346" s="4" t="s">
        <v>3889</v>
      </c>
    </row>
    <row r="1347" spans="1:2" x14ac:dyDescent="0.25">
      <c r="A1347" s="9">
        <f t="shared" si="20"/>
        <v>1344</v>
      </c>
      <c r="B1347" s="4" t="s">
        <v>1838</v>
      </c>
    </row>
    <row r="1348" spans="1:2" x14ac:dyDescent="0.25">
      <c r="A1348" s="9">
        <f t="shared" si="20"/>
        <v>1345</v>
      </c>
      <c r="B1348" s="4" t="s">
        <v>1187</v>
      </c>
    </row>
    <row r="1349" spans="1:2" x14ac:dyDescent="0.25">
      <c r="A1349" s="9">
        <f t="shared" ref="A1349:A1412" si="21">A1348+1</f>
        <v>1346</v>
      </c>
      <c r="B1349" s="4" t="s">
        <v>1962</v>
      </c>
    </row>
    <row r="1350" spans="1:2" x14ac:dyDescent="0.25">
      <c r="A1350" s="9">
        <f t="shared" si="21"/>
        <v>1347</v>
      </c>
      <c r="B1350" s="4" t="s">
        <v>1962</v>
      </c>
    </row>
    <row r="1351" spans="1:2" x14ac:dyDescent="0.25">
      <c r="A1351" s="9">
        <f t="shared" si="21"/>
        <v>1348</v>
      </c>
      <c r="B1351" s="4" t="s">
        <v>1494</v>
      </c>
    </row>
    <row r="1352" spans="1:2" x14ac:dyDescent="0.25">
      <c r="A1352" s="9">
        <f t="shared" si="21"/>
        <v>1349</v>
      </c>
      <c r="B1352" s="4" t="s">
        <v>3221</v>
      </c>
    </row>
    <row r="1353" spans="1:2" x14ac:dyDescent="0.25">
      <c r="A1353" s="9">
        <f t="shared" si="21"/>
        <v>1350</v>
      </c>
      <c r="B1353" s="4" t="s">
        <v>652</v>
      </c>
    </row>
    <row r="1354" spans="1:2" x14ac:dyDescent="0.25">
      <c r="A1354" s="9">
        <f t="shared" si="21"/>
        <v>1351</v>
      </c>
      <c r="B1354" s="4" t="s">
        <v>1532</v>
      </c>
    </row>
    <row r="1355" spans="1:2" x14ac:dyDescent="0.25">
      <c r="A1355" s="9">
        <f t="shared" si="21"/>
        <v>1352</v>
      </c>
      <c r="B1355" s="4" t="s">
        <v>1532</v>
      </c>
    </row>
    <row r="1356" spans="1:2" x14ac:dyDescent="0.25">
      <c r="A1356" s="9">
        <f t="shared" si="21"/>
        <v>1353</v>
      </c>
      <c r="B1356" s="4" t="s">
        <v>763</v>
      </c>
    </row>
    <row r="1357" spans="1:2" x14ac:dyDescent="0.25">
      <c r="A1357" s="9">
        <f t="shared" si="21"/>
        <v>1354</v>
      </c>
      <c r="B1357" s="4" t="s">
        <v>535</v>
      </c>
    </row>
    <row r="1358" spans="1:2" x14ac:dyDescent="0.25">
      <c r="A1358" s="9">
        <f t="shared" si="21"/>
        <v>1355</v>
      </c>
      <c r="B1358" s="4" t="s">
        <v>165</v>
      </c>
    </row>
    <row r="1359" spans="1:2" x14ac:dyDescent="0.25">
      <c r="A1359" s="9">
        <f t="shared" si="21"/>
        <v>1356</v>
      </c>
      <c r="B1359" s="4" t="s">
        <v>165</v>
      </c>
    </row>
    <row r="1360" spans="1:2" x14ac:dyDescent="0.25">
      <c r="A1360" s="9">
        <f t="shared" si="21"/>
        <v>1357</v>
      </c>
      <c r="B1360" s="4" t="s">
        <v>505</v>
      </c>
    </row>
    <row r="1361" spans="1:2" x14ac:dyDescent="0.25">
      <c r="A1361" s="9">
        <f t="shared" si="21"/>
        <v>1358</v>
      </c>
      <c r="B1361" s="4" t="s">
        <v>302</v>
      </c>
    </row>
    <row r="1362" spans="1:2" x14ac:dyDescent="0.25">
      <c r="A1362" s="9">
        <f t="shared" si="21"/>
        <v>1359</v>
      </c>
      <c r="B1362" s="4" t="s">
        <v>302</v>
      </c>
    </row>
    <row r="1363" spans="1:2" x14ac:dyDescent="0.25">
      <c r="A1363" s="9">
        <f t="shared" si="21"/>
        <v>1360</v>
      </c>
      <c r="B1363" s="4" t="s">
        <v>394</v>
      </c>
    </row>
    <row r="1364" spans="1:2" x14ac:dyDescent="0.25">
      <c r="A1364" s="9">
        <f t="shared" si="21"/>
        <v>1361</v>
      </c>
      <c r="B1364" s="4" t="s">
        <v>207</v>
      </c>
    </row>
    <row r="1365" spans="1:2" x14ac:dyDescent="0.25">
      <c r="A1365" s="9">
        <f t="shared" si="21"/>
        <v>1362</v>
      </c>
      <c r="B1365" s="4" t="s">
        <v>207</v>
      </c>
    </row>
    <row r="1366" spans="1:2" x14ac:dyDescent="0.25">
      <c r="A1366" s="9">
        <f t="shared" si="21"/>
        <v>1363</v>
      </c>
      <c r="B1366" s="4" t="s">
        <v>3655</v>
      </c>
    </row>
    <row r="1367" spans="1:2" x14ac:dyDescent="0.25">
      <c r="A1367" s="9">
        <f t="shared" si="21"/>
        <v>1364</v>
      </c>
      <c r="B1367" s="4" t="s">
        <v>76</v>
      </c>
    </row>
    <row r="1368" spans="1:2" x14ac:dyDescent="0.25">
      <c r="A1368" s="9">
        <f t="shared" si="21"/>
        <v>1365</v>
      </c>
      <c r="B1368" s="4" t="s">
        <v>76</v>
      </c>
    </row>
    <row r="1369" spans="1:2" x14ac:dyDescent="0.25">
      <c r="A1369" s="9">
        <f t="shared" si="21"/>
        <v>1366</v>
      </c>
      <c r="B1369" s="4" t="s">
        <v>2941</v>
      </c>
    </row>
    <row r="1370" spans="1:2" x14ac:dyDescent="0.25">
      <c r="A1370" s="9">
        <f t="shared" si="21"/>
        <v>1367</v>
      </c>
      <c r="B1370" s="4" t="s">
        <v>2001</v>
      </c>
    </row>
    <row r="1371" spans="1:2" x14ac:dyDescent="0.25">
      <c r="A1371" s="9">
        <f t="shared" si="21"/>
        <v>1368</v>
      </c>
      <c r="B1371" s="4" t="s">
        <v>235</v>
      </c>
    </row>
    <row r="1372" spans="1:2" x14ac:dyDescent="0.25">
      <c r="A1372" s="9">
        <f t="shared" si="21"/>
        <v>1369</v>
      </c>
      <c r="B1372" s="4" t="s">
        <v>235</v>
      </c>
    </row>
    <row r="1373" spans="1:2" x14ac:dyDescent="0.25">
      <c r="A1373" s="9">
        <f t="shared" si="21"/>
        <v>1370</v>
      </c>
      <c r="B1373" s="4" t="s">
        <v>4368</v>
      </c>
    </row>
    <row r="1374" spans="1:2" x14ac:dyDescent="0.25">
      <c r="A1374" s="9">
        <f t="shared" si="21"/>
        <v>1371</v>
      </c>
      <c r="B1374" s="4" t="s">
        <v>4406</v>
      </c>
    </row>
    <row r="1375" spans="1:2" x14ac:dyDescent="0.25">
      <c r="A1375" s="9">
        <f t="shared" si="21"/>
        <v>1372</v>
      </c>
      <c r="B1375" s="4" t="s">
        <v>3001</v>
      </c>
    </row>
    <row r="1376" spans="1:2" x14ac:dyDescent="0.25">
      <c r="A1376" s="9">
        <f t="shared" si="21"/>
        <v>1373</v>
      </c>
      <c r="B1376" s="4" t="s">
        <v>2511</v>
      </c>
    </row>
    <row r="1377" spans="1:2" x14ac:dyDescent="0.25">
      <c r="A1377" s="9">
        <f t="shared" si="21"/>
        <v>1374</v>
      </c>
      <c r="B1377" s="4" t="s">
        <v>4208</v>
      </c>
    </row>
    <row r="1378" spans="1:2" x14ac:dyDescent="0.25">
      <c r="A1378" s="9">
        <f t="shared" si="21"/>
        <v>1375</v>
      </c>
      <c r="B1378" s="4" t="s">
        <v>1909</v>
      </c>
    </row>
    <row r="1379" spans="1:2" x14ac:dyDescent="0.25">
      <c r="A1379" s="9">
        <f t="shared" si="21"/>
        <v>1376</v>
      </c>
      <c r="B1379" s="4" t="s">
        <v>1909</v>
      </c>
    </row>
    <row r="1380" spans="1:2" x14ac:dyDescent="0.25">
      <c r="A1380" s="9">
        <f t="shared" si="21"/>
        <v>1377</v>
      </c>
      <c r="B1380" s="4" t="s">
        <v>1909</v>
      </c>
    </row>
    <row r="1381" spans="1:2" x14ac:dyDescent="0.25">
      <c r="A1381" s="9">
        <f t="shared" si="21"/>
        <v>1378</v>
      </c>
      <c r="B1381" s="4" t="s">
        <v>109</v>
      </c>
    </row>
    <row r="1382" spans="1:2" x14ac:dyDescent="0.25">
      <c r="A1382" s="9">
        <f t="shared" si="21"/>
        <v>1379</v>
      </c>
      <c r="B1382" s="4" t="s">
        <v>109</v>
      </c>
    </row>
    <row r="1383" spans="1:2" x14ac:dyDescent="0.25">
      <c r="A1383" s="9">
        <f t="shared" si="21"/>
        <v>1380</v>
      </c>
      <c r="B1383" s="4" t="s">
        <v>869</v>
      </c>
    </row>
    <row r="1384" spans="1:2" x14ac:dyDescent="0.25">
      <c r="A1384" s="9">
        <f t="shared" si="21"/>
        <v>1381</v>
      </c>
      <c r="B1384" s="4" t="s">
        <v>843</v>
      </c>
    </row>
    <row r="1385" spans="1:2" x14ac:dyDescent="0.25">
      <c r="A1385" s="9">
        <f t="shared" si="21"/>
        <v>1382</v>
      </c>
      <c r="B1385" s="4" t="s">
        <v>1991</v>
      </c>
    </row>
    <row r="1386" spans="1:2" x14ac:dyDescent="0.25">
      <c r="A1386" s="9">
        <f t="shared" si="21"/>
        <v>1383</v>
      </c>
      <c r="B1386" s="4" t="s">
        <v>2735</v>
      </c>
    </row>
    <row r="1387" spans="1:2" x14ac:dyDescent="0.25">
      <c r="A1387" s="9">
        <f t="shared" si="21"/>
        <v>1384</v>
      </c>
      <c r="B1387" s="4" t="s">
        <v>3794</v>
      </c>
    </row>
    <row r="1388" spans="1:2" x14ac:dyDescent="0.25">
      <c r="A1388" s="9">
        <f t="shared" si="21"/>
        <v>1385</v>
      </c>
      <c r="B1388" s="4" t="s">
        <v>2444</v>
      </c>
    </row>
    <row r="1389" spans="1:2" x14ac:dyDescent="0.25">
      <c r="A1389" s="9">
        <f t="shared" si="21"/>
        <v>1386</v>
      </c>
      <c r="B1389" s="4" t="s">
        <v>2129</v>
      </c>
    </row>
    <row r="1390" spans="1:2" x14ac:dyDescent="0.25">
      <c r="A1390" s="9">
        <f t="shared" si="21"/>
        <v>1387</v>
      </c>
      <c r="B1390" s="4" t="s">
        <v>61</v>
      </c>
    </row>
    <row r="1391" spans="1:2" x14ac:dyDescent="0.25">
      <c r="A1391" s="9">
        <f t="shared" si="21"/>
        <v>1388</v>
      </c>
      <c r="B1391" s="4" t="s">
        <v>61</v>
      </c>
    </row>
    <row r="1392" spans="1:2" x14ac:dyDescent="0.25">
      <c r="A1392" s="9">
        <f t="shared" si="21"/>
        <v>1389</v>
      </c>
      <c r="B1392" s="4" t="s">
        <v>4280</v>
      </c>
    </row>
    <row r="1393" spans="1:2" x14ac:dyDescent="0.25">
      <c r="A1393" s="9">
        <f t="shared" si="21"/>
        <v>1390</v>
      </c>
      <c r="B1393" s="4" t="s">
        <v>913</v>
      </c>
    </row>
    <row r="1394" spans="1:2" x14ac:dyDescent="0.25">
      <c r="A1394" s="9">
        <f t="shared" si="21"/>
        <v>1391</v>
      </c>
      <c r="B1394" s="4" t="s">
        <v>1482</v>
      </c>
    </row>
    <row r="1395" spans="1:2" x14ac:dyDescent="0.25">
      <c r="A1395" s="9">
        <f t="shared" si="21"/>
        <v>1392</v>
      </c>
      <c r="B1395" s="4" t="s">
        <v>2178</v>
      </c>
    </row>
    <row r="1396" spans="1:2" x14ac:dyDescent="0.25">
      <c r="A1396" s="9">
        <f t="shared" si="21"/>
        <v>1393</v>
      </c>
      <c r="B1396" s="4" t="s">
        <v>1422</v>
      </c>
    </row>
    <row r="1397" spans="1:2" x14ac:dyDescent="0.25">
      <c r="A1397" s="9">
        <f t="shared" si="21"/>
        <v>1394</v>
      </c>
      <c r="B1397" s="4" t="s">
        <v>1422</v>
      </c>
    </row>
    <row r="1398" spans="1:2" x14ac:dyDescent="0.25">
      <c r="A1398" s="9">
        <f t="shared" si="21"/>
        <v>1395</v>
      </c>
      <c r="B1398" s="4" t="s">
        <v>3620</v>
      </c>
    </row>
    <row r="1399" spans="1:2" x14ac:dyDescent="0.25">
      <c r="A1399" s="9">
        <f t="shared" si="21"/>
        <v>1396</v>
      </c>
      <c r="B1399" s="4" t="s">
        <v>2355</v>
      </c>
    </row>
    <row r="1400" spans="1:2" x14ac:dyDescent="0.25">
      <c r="A1400" s="9">
        <f t="shared" si="21"/>
        <v>1397</v>
      </c>
      <c r="B1400" s="4" t="s">
        <v>1517</v>
      </c>
    </row>
    <row r="1401" spans="1:2" x14ac:dyDescent="0.25">
      <c r="A1401" s="9">
        <f t="shared" si="21"/>
        <v>1398</v>
      </c>
      <c r="B1401" s="4" t="s">
        <v>1376</v>
      </c>
    </row>
    <row r="1402" spans="1:2" x14ac:dyDescent="0.25">
      <c r="A1402" s="9">
        <f t="shared" si="21"/>
        <v>1399</v>
      </c>
      <c r="B1402" s="4" t="s">
        <v>1376</v>
      </c>
    </row>
    <row r="1403" spans="1:2" x14ac:dyDescent="0.25">
      <c r="A1403" s="9">
        <f t="shared" si="21"/>
        <v>1400</v>
      </c>
      <c r="B1403" s="4" t="s">
        <v>1695</v>
      </c>
    </row>
    <row r="1404" spans="1:2" x14ac:dyDescent="0.25">
      <c r="A1404" s="9">
        <f t="shared" si="21"/>
        <v>1401</v>
      </c>
      <c r="B1404" s="4" t="s">
        <v>4472</v>
      </c>
    </row>
    <row r="1405" spans="1:2" x14ac:dyDescent="0.25">
      <c r="A1405" s="9">
        <f t="shared" si="21"/>
        <v>1402</v>
      </c>
      <c r="B1405" s="4" t="s">
        <v>3563</v>
      </c>
    </row>
    <row r="1406" spans="1:2" x14ac:dyDescent="0.25">
      <c r="A1406" s="9">
        <f t="shared" si="21"/>
        <v>1403</v>
      </c>
      <c r="B1406" s="4" t="s">
        <v>2692</v>
      </c>
    </row>
    <row r="1407" spans="1:2" x14ac:dyDescent="0.25">
      <c r="A1407" s="9">
        <f t="shared" si="21"/>
        <v>1404</v>
      </c>
      <c r="B1407" s="4" t="s">
        <v>2094</v>
      </c>
    </row>
    <row r="1408" spans="1:2" x14ac:dyDescent="0.25">
      <c r="A1408" s="9">
        <f t="shared" si="21"/>
        <v>1405</v>
      </c>
      <c r="B1408" s="4" t="s">
        <v>2494</v>
      </c>
    </row>
    <row r="1409" spans="1:2" x14ac:dyDescent="0.25">
      <c r="A1409" s="9">
        <f t="shared" si="21"/>
        <v>1406</v>
      </c>
      <c r="B1409" s="4" t="s">
        <v>737</v>
      </c>
    </row>
    <row r="1410" spans="1:2" x14ac:dyDescent="0.25">
      <c r="A1410" s="9">
        <f t="shared" si="21"/>
        <v>1407</v>
      </c>
      <c r="B1410" s="4" t="s">
        <v>4146</v>
      </c>
    </row>
    <row r="1411" spans="1:2" x14ac:dyDescent="0.25">
      <c r="A1411" s="9">
        <f t="shared" si="21"/>
        <v>1408</v>
      </c>
      <c r="B1411" s="4" t="s">
        <v>3791</v>
      </c>
    </row>
    <row r="1412" spans="1:2" x14ac:dyDescent="0.25">
      <c r="A1412" s="9">
        <f t="shared" si="21"/>
        <v>1409</v>
      </c>
      <c r="B1412" s="4" t="s">
        <v>2401</v>
      </c>
    </row>
    <row r="1413" spans="1:2" x14ac:dyDescent="0.25">
      <c r="A1413" s="9">
        <f t="shared" ref="A1413:A1476" si="22">A1412+1</f>
        <v>1410</v>
      </c>
      <c r="B1413" s="4" t="s">
        <v>2742</v>
      </c>
    </row>
    <row r="1414" spans="1:2" x14ac:dyDescent="0.25">
      <c r="A1414" s="9">
        <f t="shared" si="22"/>
        <v>1411</v>
      </c>
      <c r="B1414" s="4" t="s">
        <v>6</v>
      </c>
    </row>
    <row r="1415" spans="1:2" x14ac:dyDescent="0.25">
      <c r="A1415" s="9">
        <f t="shared" si="22"/>
        <v>1412</v>
      </c>
      <c r="B1415" s="4" t="s">
        <v>6</v>
      </c>
    </row>
    <row r="1416" spans="1:2" x14ac:dyDescent="0.25">
      <c r="A1416" s="9">
        <f t="shared" si="22"/>
        <v>1413</v>
      </c>
      <c r="B1416" s="4" t="s">
        <v>3125</v>
      </c>
    </row>
    <row r="1417" spans="1:2" x14ac:dyDescent="0.25">
      <c r="A1417" s="9">
        <f t="shared" si="22"/>
        <v>1414</v>
      </c>
      <c r="B1417" s="4" t="s">
        <v>1164</v>
      </c>
    </row>
    <row r="1418" spans="1:2" x14ac:dyDescent="0.25">
      <c r="A1418" s="9">
        <f t="shared" si="22"/>
        <v>1415</v>
      </c>
      <c r="B1418" s="4" t="s">
        <v>2898</v>
      </c>
    </row>
    <row r="1419" spans="1:2" x14ac:dyDescent="0.25">
      <c r="A1419" s="9">
        <f t="shared" si="22"/>
        <v>1416</v>
      </c>
      <c r="B1419" s="4" t="s">
        <v>2120</v>
      </c>
    </row>
    <row r="1420" spans="1:2" x14ac:dyDescent="0.25">
      <c r="A1420" s="9">
        <f t="shared" si="22"/>
        <v>1417</v>
      </c>
      <c r="B1420" s="4" t="s">
        <v>2090</v>
      </c>
    </row>
    <row r="1421" spans="1:2" x14ac:dyDescent="0.25">
      <c r="A1421" s="9">
        <f t="shared" si="22"/>
        <v>1418</v>
      </c>
      <c r="B1421" s="4" t="s">
        <v>2205</v>
      </c>
    </row>
    <row r="1422" spans="1:2" x14ac:dyDescent="0.25">
      <c r="A1422" s="9">
        <f t="shared" si="22"/>
        <v>1419</v>
      </c>
      <c r="B1422" s="4" t="s">
        <v>837</v>
      </c>
    </row>
    <row r="1423" spans="1:2" x14ac:dyDescent="0.25">
      <c r="A1423" s="9">
        <f t="shared" si="22"/>
        <v>1420</v>
      </c>
      <c r="B1423" s="4" t="s">
        <v>3745</v>
      </c>
    </row>
    <row r="1424" spans="1:2" x14ac:dyDescent="0.25">
      <c r="A1424" s="9">
        <f t="shared" si="22"/>
        <v>1421</v>
      </c>
      <c r="B1424" s="4" t="s">
        <v>1569</v>
      </c>
    </row>
    <row r="1425" spans="1:2" x14ac:dyDescent="0.25">
      <c r="A1425" s="9">
        <f t="shared" si="22"/>
        <v>1422</v>
      </c>
      <c r="B1425" s="4" t="s">
        <v>3135</v>
      </c>
    </row>
    <row r="1426" spans="1:2" x14ac:dyDescent="0.25">
      <c r="A1426" s="9">
        <f t="shared" si="22"/>
        <v>1423</v>
      </c>
      <c r="B1426" s="4" t="s">
        <v>185</v>
      </c>
    </row>
    <row r="1427" spans="1:2" x14ac:dyDescent="0.25">
      <c r="A1427" s="9">
        <f t="shared" si="22"/>
        <v>1424</v>
      </c>
      <c r="B1427" s="4" t="s">
        <v>185</v>
      </c>
    </row>
    <row r="1428" spans="1:2" x14ac:dyDescent="0.25">
      <c r="A1428" s="9">
        <f t="shared" si="22"/>
        <v>1425</v>
      </c>
      <c r="B1428" s="4" t="s">
        <v>1945</v>
      </c>
    </row>
    <row r="1429" spans="1:2" x14ac:dyDescent="0.25">
      <c r="A1429" s="9">
        <f t="shared" si="22"/>
        <v>1426</v>
      </c>
      <c r="B1429" s="4" t="s">
        <v>1945</v>
      </c>
    </row>
    <row r="1430" spans="1:2" x14ac:dyDescent="0.25">
      <c r="A1430" s="9">
        <f t="shared" si="22"/>
        <v>1427</v>
      </c>
      <c r="B1430" s="4" t="s">
        <v>1945</v>
      </c>
    </row>
    <row r="1431" spans="1:2" x14ac:dyDescent="0.25">
      <c r="A1431" s="9">
        <f t="shared" si="22"/>
        <v>1428</v>
      </c>
      <c r="B1431" s="4" t="s">
        <v>4253</v>
      </c>
    </row>
    <row r="1432" spans="1:2" x14ac:dyDescent="0.25">
      <c r="A1432" s="9">
        <f t="shared" si="22"/>
        <v>1429</v>
      </c>
      <c r="B1432" s="4" t="s">
        <v>2758</v>
      </c>
    </row>
    <row r="1433" spans="1:2" x14ac:dyDescent="0.25">
      <c r="A1433" s="9">
        <f t="shared" si="22"/>
        <v>1430</v>
      </c>
      <c r="B1433" s="4" t="s">
        <v>1253</v>
      </c>
    </row>
    <row r="1434" spans="1:2" x14ac:dyDescent="0.25">
      <c r="A1434" s="9">
        <f t="shared" si="22"/>
        <v>1431</v>
      </c>
      <c r="B1434" s="4" t="s">
        <v>1253</v>
      </c>
    </row>
    <row r="1435" spans="1:2" x14ac:dyDescent="0.25">
      <c r="A1435" s="9">
        <f t="shared" si="22"/>
        <v>1432</v>
      </c>
      <c r="B1435" s="4" t="s">
        <v>3589</v>
      </c>
    </row>
    <row r="1436" spans="1:2" x14ac:dyDescent="0.25">
      <c r="A1436" s="9">
        <f t="shared" si="22"/>
        <v>1433</v>
      </c>
      <c r="B1436" s="4" t="s">
        <v>1639</v>
      </c>
    </row>
    <row r="1437" spans="1:2" x14ac:dyDescent="0.25">
      <c r="A1437" s="9">
        <f t="shared" si="22"/>
        <v>1434</v>
      </c>
      <c r="B1437" s="4" t="s">
        <v>1728</v>
      </c>
    </row>
    <row r="1438" spans="1:2" x14ac:dyDescent="0.25">
      <c r="A1438" s="9">
        <f t="shared" si="22"/>
        <v>1435</v>
      </c>
      <c r="B1438" s="4" t="s">
        <v>369</v>
      </c>
    </row>
    <row r="1439" spans="1:2" x14ac:dyDescent="0.25">
      <c r="A1439" s="9">
        <f t="shared" si="22"/>
        <v>1436</v>
      </c>
      <c r="B1439" s="4" t="s">
        <v>4136</v>
      </c>
    </row>
    <row r="1440" spans="1:2" x14ac:dyDescent="0.25">
      <c r="A1440" s="9">
        <f t="shared" si="22"/>
        <v>1437</v>
      </c>
      <c r="B1440" s="4" t="s">
        <v>3445</v>
      </c>
    </row>
    <row r="1441" spans="1:2" x14ac:dyDescent="0.25">
      <c r="A1441" s="9">
        <f t="shared" si="22"/>
        <v>1438</v>
      </c>
      <c r="B1441" s="4" t="s">
        <v>3577</v>
      </c>
    </row>
    <row r="1442" spans="1:2" x14ac:dyDescent="0.25">
      <c r="A1442" s="9">
        <f t="shared" si="22"/>
        <v>1439</v>
      </c>
      <c r="B1442" s="4" t="s">
        <v>4389</v>
      </c>
    </row>
    <row r="1443" spans="1:2" x14ac:dyDescent="0.25">
      <c r="A1443" s="9">
        <f t="shared" si="22"/>
        <v>1440</v>
      </c>
      <c r="B1443" s="4" t="s">
        <v>1834</v>
      </c>
    </row>
    <row r="1444" spans="1:2" x14ac:dyDescent="0.25">
      <c r="A1444" s="9">
        <f t="shared" si="22"/>
        <v>1441</v>
      </c>
      <c r="B1444" s="4" t="s">
        <v>3143</v>
      </c>
    </row>
    <row r="1445" spans="1:2" x14ac:dyDescent="0.25">
      <c r="A1445" s="9">
        <f t="shared" si="22"/>
        <v>1442</v>
      </c>
      <c r="B1445" s="4" t="s">
        <v>3012</v>
      </c>
    </row>
    <row r="1446" spans="1:2" x14ac:dyDescent="0.25">
      <c r="A1446" s="9">
        <f t="shared" si="22"/>
        <v>1443</v>
      </c>
      <c r="B1446" s="4" t="s">
        <v>317</v>
      </c>
    </row>
    <row r="1447" spans="1:2" x14ac:dyDescent="0.25">
      <c r="A1447" s="9">
        <f t="shared" si="22"/>
        <v>1444</v>
      </c>
      <c r="B1447" s="4" t="s">
        <v>317</v>
      </c>
    </row>
    <row r="1448" spans="1:2" x14ac:dyDescent="0.25">
      <c r="A1448" s="9">
        <f t="shared" si="22"/>
        <v>1445</v>
      </c>
      <c r="B1448" s="4" t="s">
        <v>317</v>
      </c>
    </row>
    <row r="1449" spans="1:2" x14ac:dyDescent="0.25">
      <c r="A1449" s="9">
        <f t="shared" si="22"/>
        <v>1446</v>
      </c>
      <c r="B1449" s="4" t="s">
        <v>1617</v>
      </c>
    </row>
    <row r="1450" spans="1:2" x14ac:dyDescent="0.25">
      <c r="A1450" s="9">
        <f t="shared" si="22"/>
        <v>1447</v>
      </c>
      <c r="B1450" s="4" t="s">
        <v>1617</v>
      </c>
    </row>
    <row r="1451" spans="1:2" x14ac:dyDescent="0.25">
      <c r="A1451" s="9">
        <f t="shared" si="22"/>
        <v>1448</v>
      </c>
      <c r="B1451" s="4" t="s">
        <v>3215</v>
      </c>
    </row>
    <row r="1452" spans="1:2" x14ac:dyDescent="0.25">
      <c r="A1452" s="9">
        <f t="shared" si="22"/>
        <v>1449</v>
      </c>
      <c r="B1452" s="4" t="s">
        <v>2408</v>
      </c>
    </row>
    <row r="1453" spans="1:2" x14ac:dyDescent="0.25">
      <c r="A1453" s="9">
        <f t="shared" si="22"/>
        <v>1450</v>
      </c>
      <c r="B1453" s="4" t="s">
        <v>1306</v>
      </c>
    </row>
    <row r="1454" spans="1:2" x14ac:dyDescent="0.25">
      <c r="A1454" s="9">
        <f t="shared" si="22"/>
        <v>1451</v>
      </c>
      <c r="B1454" s="4" t="s">
        <v>1306</v>
      </c>
    </row>
    <row r="1455" spans="1:2" x14ac:dyDescent="0.25">
      <c r="A1455" s="9">
        <f t="shared" si="22"/>
        <v>1452</v>
      </c>
      <c r="B1455" s="4" t="s">
        <v>3568</v>
      </c>
    </row>
    <row r="1456" spans="1:2" x14ac:dyDescent="0.25">
      <c r="A1456" s="9">
        <f t="shared" si="22"/>
        <v>1453</v>
      </c>
      <c r="B1456" s="4" t="s">
        <v>1489</v>
      </c>
    </row>
    <row r="1457" spans="1:2" x14ac:dyDescent="0.25">
      <c r="A1457" s="9">
        <f t="shared" si="22"/>
        <v>1454</v>
      </c>
      <c r="B1457" s="4" t="s">
        <v>3363</v>
      </c>
    </row>
    <row r="1458" spans="1:2" x14ac:dyDescent="0.25">
      <c r="A1458" s="9">
        <f t="shared" si="22"/>
        <v>1455</v>
      </c>
      <c r="B1458" s="4" t="s">
        <v>3105</v>
      </c>
    </row>
    <row r="1459" spans="1:2" x14ac:dyDescent="0.25">
      <c r="A1459" s="9">
        <f t="shared" si="22"/>
        <v>1456</v>
      </c>
      <c r="B1459" s="4" t="s">
        <v>2710</v>
      </c>
    </row>
    <row r="1460" spans="1:2" x14ac:dyDescent="0.25">
      <c r="A1460" s="9">
        <f t="shared" si="22"/>
        <v>1457</v>
      </c>
      <c r="B1460" s="4" t="s">
        <v>2864</v>
      </c>
    </row>
    <row r="1461" spans="1:2" x14ac:dyDescent="0.25">
      <c r="A1461" s="9">
        <f t="shared" si="22"/>
        <v>1458</v>
      </c>
      <c r="B1461" s="4" t="s">
        <v>4135</v>
      </c>
    </row>
    <row r="1462" spans="1:2" x14ac:dyDescent="0.25">
      <c r="A1462" s="9">
        <f t="shared" si="22"/>
        <v>1459</v>
      </c>
      <c r="B1462" s="4" t="s">
        <v>2071</v>
      </c>
    </row>
    <row r="1463" spans="1:2" x14ac:dyDescent="0.25">
      <c r="A1463" s="9">
        <f t="shared" si="22"/>
        <v>1460</v>
      </c>
      <c r="B1463" s="4" t="s">
        <v>1208</v>
      </c>
    </row>
    <row r="1464" spans="1:2" x14ac:dyDescent="0.25">
      <c r="A1464" s="9">
        <f t="shared" si="22"/>
        <v>1461</v>
      </c>
      <c r="B1464" s="4" t="s">
        <v>1098</v>
      </c>
    </row>
    <row r="1465" spans="1:2" x14ac:dyDescent="0.25">
      <c r="A1465" s="9">
        <f t="shared" si="22"/>
        <v>1462</v>
      </c>
      <c r="B1465" s="4" t="s">
        <v>2969</v>
      </c>
    </row>
    <row r="1466" spans="1:2" x14ac:dyDescent="0.25">
      <c r="A1466" s="9">
        <f t="shared" si="22"/>
        <v>1463</v>
      </c>
      <c r="B1466" s="4" t="s">
        <v>2768</v>
      </c>
    </row>
    <row r="1467" spans="1:2" x14ac:dyDescent="0.25">
      <c r="A1467" s="9">
        <f t="shared" si="22"/>
        <v>1464</v>
      </c>
      <c r="B1467" s="4" t="s">
        <v>2532</v>
      </c>
    </row>
    <row r="1468" spans="1:2" x14ac:dyDescent="0.25">
      <c r="A1468" s="9">
        <f t="shared" si="22"/>
        <v>1465</v>
      </c>
      <c r="B1468" s="4" t="s">
        <v>3815</v>
      </c>
    </row>
    <row r="1469" spans="1:2" x14ac:dyDescent="0.25">
      <c r="A1469" s="9">
        <f t="shared" si="22"/>
        <v>1466</v>
      </c>
      <c r="B1469" s="4" t="s">
        <v>3924</v>
      </c>
    </row>
    <row r="1470" spans="1:2" x14ac:dyDescent="0.25">
      <c r="A1470" s="9">
        <f t="shared" si="22"/>
        <v>1467</v>
      </c>
      <c r="B1470" s="4" t="s">
        <v>3924</v>
      </c>
    </row>
    <row r="1471" spans="1:2" x14ac:dyDescent="0.25">
      <c r="A1471" s="9">
        <f t="shared" si="22"/>
        <v>1468</v>
      </c>
      <c r="B1471" s="4" t="s">
        <v>2046</v>
      </c>
    </row>
    <row r="1472" spans="1:2" x14ac:dyDescent="0.25">
      <c r="A1472" s="9">
        <f t="shared" si="22"/>
        <v>1469</v>
      </c>
      <c r="B1472" s="4" t="s">
        <v>3411</v>
      </c>
    </row>
    <row r="1473" spans="1:2" x14ac:dyDescent="0.25">
      <c r="A1473" s="9">
        <f t="shared" si="22"/>
        <v>1470</v>
      </c>
      <c r="B1473" s="4" t="s">
        <v>427</v>
      </c>
    </row>
    <row r="1474" spans="1:2" x14ac:dyDescent="0.25">
      <c r="A1474" s="9">
        <f t="shared" si="22"/>
        <v>1471</v>
      </c>
      <c r="B1474" s="4" t="s">
        <v>1428</v>
      </c>
    </row>
    <row r="1475" spans="1:2" x14ac:dyDescent="0.25">
      <c r="A1475" s="9">
        <f t="shared" si="22"/>
        <v>1472</v>
      </c>
      <c r="B1475" s="4" t="s">
        <v>1595</v>
      </c>
    </row>
    <row r="1476" spans="1:2" x14ac:dyDescent="0.25">
      <c r="A1476" s="9">
        <f t="shared" si="22"/>
        <v>1473</v>
      </c>
      <c r="B1476" s="4" t="s">
        <v>1524</v>
      </c>
    </row>
    <row r="1477" spans="1:2" x14ac:dyDescent="0.25">
      <c r="A1477" s="9">
        <f t="shared" ref="A1477:A1540" si="23">A1476+1</f>
        <v>1474</v>
      </c>
      <c r="B1477" s="4" t="s">
        <v>1759</v>
      </c>
    </row>
    <row r="1478" spans="1:2" x14ac:dyDescent="0.25">
      <c r="A1478" s="9">
        <f t="shared" si="23"/>
        <v>1475</v>
      </c>
      <c r="B1478" s="4" t="s">
        <v>2561</v>
      </c>
    </row>
    <row r="1479" spans="1:2" x14ac:dyDescent="0.25">
      <c r="A1479" s="9">
        <f t="shared" si="23"/>
        <v>1476</v>
      </c>
      <c r="B1479" s="4" t="s">
        <v>1240</v>
      </c>
    </row>
    <row r="1480" spans="1:2" x14ac:dyDescent="0.25">
      <c r="A1480" s="9">
        <f t="shared" si="23"/>
        <v>1477</v>
      </c>
      <c r="B1480" s="4" t="s">
        <v>3429</v>
      </c>
    </row>
    <row r="1481" spans="1:2" x14ac:dyDescent="0.25">
      <c r="A1481" s="9">
        <f t="shared" si="23"/>
        <v>1478</v>
      </c>
      <c r="B1481" s="4" t="s">
        <v>161</v>
      </c>
    </row>
    <row r="1482" spans="1:2" x14ac:dyDescent="0.25">
      <c r="A1482" s="9">
        <f t="shared" si="23"/>
        <v>1479</v>
      </c>
      <c r="B1482" s="4" t="s">
        <v>161</v>
      </c>
    </row>
    <row r="1483" spans="1:2" x14ac:dyDescent="0.25">
      <c r="A1483" s="9">
        <f t="shared" si="23"/>
        <v>1480</v>
      </c>
      <c r="B1483" s="4" t="s">
        <v>3714</v>
      </c>
    </row>
    <row r="1484" spans="1:2" x14ac:dyDescent="0.25">
      <c r="A1484" s="9">
        <f t="shared" si="23"/>
        <v>1481</v>
      </c>
      <c r="B1484" s="4" t="s">
        <v>3662</v>
      </c>
    </row>
    <row r="1485" spans="1:2" x14ac:dyDescent="0.25">
      <c r="A1485" s="9">
        <f t="shared" si="23"/>
        <v>1482</v>
      </c>
      <c r="B1485" s="4" t="s">
        <v>650</v>
      </c>
    </row>
    <row r="1486" spans="1:2" x14ac:dyDescent="0.25">
      <c r="A1486" s="9">
        <f t="shared" si="23"/>
        <v>1483</v>
      </c>
      <c r="B1486" s="4" t="s">
        <v>1224</v>
      </c>
    </row>
    <row r="1487" spans="1:2" x14ac:dyDescent="0.25">
      <c r="A1487" s="9">
        <f t="shared" si="23"/>
        <v>1484</v>
      </c>
      <c r="B1487" s="4" t="s">
        <v>2787</v>
      </c>
    </row>
    <row r="1488" spans="1:2" x14ac:dyDescent="0.25">
      <c r="A1488" s="9">
        <f t="shared" si="23"/>
        <v>1485</v>
      </c>
      <c r="B1488" s="4" t="s">
        <v>591</v>
      </c>
    </row>
    <row r="1489" spans="1:2" x14ac:dyDescent="0.25">
      <c r="A1489" s="9">
        <f t="shared" si="23"/>
        <v>1486</v>
      </c>
      <c r="B1489" s="4" t="s">
        <v>432</v>
      </c>
    </row>
    <row r="1490" spans="1:2" x14ac:dyDescent="0.25">
      <c r="A1490" s="9">
        <f t="shared" si="23"/>
        <v>1487</v>
      </c>
      <c r="B1490" s="4" t="s">
        <v>629</v>
      </c>
    </row>
    <row r="1491" spans="1:2" x14ac:dyDescent="0.25">
      <c r="A1491" s="9">
        <f t="shared" si="23"/>
        <v>1488</v>
      </c>
      <c r="B1491" s="4" t="s">
        <v>3076</v>
      </c>
    </row>
    <row r="1492" spans="1:2" x14ac:dyDescent="0.25">
      <c r="A1492" s="9">
        <f t="shared" si="23"/>
        <v>1489</v>
      </c>
      <c r="B1492" s="4" t="s">
        <v>866</v>
      </c>
    </row>
    <row r="1493" spans="1:2" x14ac:dyDescent="0.25">
      <c r="A1493" s="9">
        <f t="shared" si="23"/>
        <v>1490</v>
      </c>
      <c r="B1493" s="4" t="s">
        <v>852</v>
      </c>
    </row>
    <row r="1494" spans="1:2" x14ac:dyDescent="0.25">
      <c r="A1494" s="9">
        <f t="shared" si="23"/>
        <v>1491</v>
      </c>
      <c r="B1494" s="4" t="s">
        <v>5733</v>
      </c>
    </row>
    <row r="1495" spans="1:2" x14ac:dyDescent="0.25">
      <c r="A1495" s="9">
        <f t="shared" si="23"/>
        <v>1492</v>
      </c>
      <c r="B1495" s="4" t="s">
        <v>2599</v>
      </c>
    </row>
    <row r="1496" spans="1:2" x14ac:dyDescent="0.25">
      <c r="A1496" s="9">
        <f t="shared" si="23"/>
        <v>1493</v>
      </c>
      <c r="B1496" s="4" t="s">
        <v>1416</v>
      </c>
    </row>
    <row r="1497" spans="1:2" x14ac:dyDescent="0.25">
      <c r="A1497" s="9">
        <f t="shared" si="23"/>
        <v>1494</v>
      </c>
      <c r="B1497" s="4" t="s">
        <v>1416</v>
      </c>
    </row>
    <row r="1498" spans="1:2" x14ac:dyDescent="0.25">
      <c r="A1498" s="9">
        <f t="shared" si="23"/>
        <v>1495</v>
      </c>
      <c r="B1498" s="4" t="s">
        <v>223</v>
      </c>
    </row>
    <row r="1499" spans="1:2" x14ac:dyDescent="0.25">
      <c r="A1499" s="9">
        <f t="shared" si="23"/>
        <v>1496</v>
      </c>
      <c r="B1499" s="4" t="s">
        <v>223</v>
      </c>
    </row>
    <row r="1500" spans="1:2" x14ac:dyDescent="0.25">
      <c r="A1500" s="9">
        <f t="shared" si="23"/>
        <v>1497</v>
      </c>
      <c r="B1500" s="4" t="s">
        <v>1626</v>
      </c>
    </row>
    <row r="1501" spans="1:2" x14ac:dyDescent="0.25">
      <c r="A1501" s="9">
        <f t="shared" si="23"/>
        <v>1498</v>
      </c>
      <c r="B1501" s="4" t="s">
        <v>3830</v>
      </c>
    </row>
    <row r="1502" spans="1:2" x14ac:dyDescent="0.25">
      <c r="A1502" s="9">
        <f t="shared" si="23"/>
        <v>1499</v>
      </c>
      <c r="B1502" s="4" t="s">
        <v>3120</v>
      </c>
    </row>
    <row r="1503" spans="1:2" x14ac:dyDescent="0.25">
      <c r="A1503" s="9">
        <f t="shared" si="23"/>
        <v>1500</v>
      </c>
      <c r="B1503" s="4" t="s">
        <v>2457</v>
      </c>
    </row>
    <row r="1504" spans="1:2" x14ac:dyDescent="0.25">
      <c r="A1504" s="9">
        <f t="shared" si="23"/>
        <v>1501</v>
      </c>
      <c r="B1504" s="4" t="s">
        <v>4352</v>
      </c>
    </row>
    <row r="1505" spans="1:2" x14ac:dyDescent="0.25">
      <c r="A1505" s="9">
        <f t="shared" si="23"/>
        <v>1502</v>
      </c>
      <c r="B1505" s="4" t="s">
        <v>2607</v>
      </c>
    </row>
    <row r="1506" spans="1:2" x14ac:dyDescent="0.25">
      <c r="A1506" s="9">
        <f t="shared" si="23"/>
        <v>1503</v>
      </c>
      <c r="B1506" s="4" t="s">
        <v>328</v>
      </c>
    </row>
    <row r="1507" spans="1:2" x14ac:dyDescent="0.25">
      <c r="A1507" s="9">
        <f t="shared" si="23"/>
        <v>1504</v>
      </c>
      <c r="B1507" s="4" t="s">
        <v>328</v>
      </c>
    </row>
    <row r="1508" spans="1:2" x14ac:dyDescent="0.25">
      <c r="A1508" s="9">
        <f t="shared" si="23"/>
        <v>1505</v>
      </c>
      <c r="B1508" s="4" t="s">
        <v>744</v>
      </c>
    </row>
    <row r="1509" spans="1:2" x14ac:dyDescent="0.25">
      <c r="A1509" s="9">
        <f t="shared" si="23"/>
        <v>1506</v>
      </c>
      <c r="B1509" s="4" t="s">
        <v>588</v>
      </c>
    </row>
    <row r="1510" spans="1:2" x14ac:dyDescent="0.25">
      <c r="A1510" s="9">
        <f t="shared" si="23"/>
        <v>1507</v>
      </c>
      <c r="B1510" s="4" t="s">
        <v>3718</v>
      </c>
    </row>
    <row r="1511" spans="1:2" x14ac:dyDescent="0.25">
      <c r="A1511" s="9">
        <f t="shared" si="23"/>
        <v>1508</v>
      </c>
      <c r="B1511" s="4" t="s">
        <v>3378</v>
      </c>
    </row>
    <row r="1512" spans="1:2" x14ac:dyDescent="0.25">
      <c r="A1512" s="9">
        <f t="shared" si="23"/>
        <v>1509</v>
      </c>
      <c r="B1512" s="4" t="s">
        <v>4468</v>
      </c>
    </row>
    <row r="1513" spans="1:2" x14ac:dyDescent="0.25">
      <c r="A1513" s="9">
        <f t="shared" si="23"/>
        <v>1510</v>
      </c>
      <c r="B1513" s="4" t="s">
        <v>571</v>
      </c>
    </row>
    <row r="1514" spans="1:2" x14ac:dyDescent="0.25">
      <c r="A1514" s="9">
        <f t="shared" si="23"/>
        <v>1511</v>
      </c>
      <c r="B1514" s="4" t="s">
        <v>1299</v>
      </c>
    </row>
    <row r="1515" spans="1:2" x14ac:dyDescent="0.25">
      <c r="A1515" s="9">
        <f t="shared" si="23"/>
        <v>1512</v>
      </c>
      <c r="B1515" s="4" t="s">
        <v>1299</v>
      </c>
    </row>
    <row r="1516" spans="1:2" x14ac:dyDescent="0.25">
      <c r="A1516" s="9">
        <f t="shared" si="23"/>
        <v>1513</v>
      </c>
      <c r="B1516" s="4" t="s">
        <v>1998</v>
      </c>
    </row>
    <row r="1517" spans="1:2" x14ac:dyDescent="0.25">
      <c r="A1517" s="9">
        <f t="shared" si="23"/>
        <v>1514</v>
      </c>
      <c r="B1517" s="4" t="s">
        <v>2145</v>
      </c>
    </row>
    <row r="1518" spans="1:2" x14ac:dyDescent="0.25">
      <c r="A1518" s="9">
        <f t="shared" si="23"/>
        <v>1515</v>
      </c>
      <c r="B1518" s="4" t="s">
        <v>38</v>
      </c>
    </row>
    <row r="1519" spans="1:2" x14ac:dyDescent="0.25">
      <c r="A1519" s="9">
        <f t="shared" si="23"/>
        <v>1516</v>
      </c>
      <c r="B1519" s="4" t="s">
        <v>38</v>
      </c>
    </row>
    <row r="1520" spans="1:2" x14ac:dyDescent="0.25">
      <c r="A1520" s="9">
        <f t="shared" si="23"/>
        <v>1517</v>
      </c>
      <c r="B1520" s="4" t="s">
        <v>590</v>
      </c>
    </row>
    <row r="1521" spans="1:2" x14ac:dyDescent="0.25">
      <c r="A1521" s="9">
        <f t="shared" si="23"/>
        <v>1518</v>
      </c>
      <c r="B1521" s="4" t="s">
        <v>4499</v>
      </c>
    </row>
    <row r="1522" spans="1:2" x14ac:dyDescent="0.25">
      <c r="A1522" s="9">
        <f t="shared" si="23"/>
        <v>1519</v>
      </c>
      <c r="B1522" s="4" t="s">
        <v>1813</v>
      </c>
    </row>
    <row r="1523" spans="1:2" x14ac:dyDescent="0.25">
      <c r="A1523" s="9">
        <f t="shared" si="23"/>
        <v>1520</v>
      </c>
      <c r="B1523" s="4" t="s">
        <v>3773</v>
      </c>
    </row>
    <row r="1524" spans="1:2" x14ac:dyDescent="0.25">
      <c r="A1524" s="9">
        <f t="shared" si="23"/>
        <v>1521</v>
      </c>
      <c r="B1524" s="4" t="s">
        <v>1785</v>
      </c>
    </row>
    <row r="1525" spans="1:2" x14ac:dyDescent="0.25">
      <c r="A1525" s="9">
        <f t="shared" si="23"/>
        <v>1522</v>
      </c>
      <c r="B1525" s="4" t="s">
        <v>3054</v>
      </c>
    </row>
    <row r="1526" spans="1:2" x14ac:dyDescent="0.25">
      <c r="A1526" s="9">
        <f t="shared" si="23"/>
        <v>1523</v>
      </c>
      <c r="B1526" s="4" t="s">
        <v>972</v>
      </c>
    </row>
    <row r="1527" spans="1:2" x14ac:dyDescent="0.25">
      <c r="A1527" s="9">
        <f t="shared" si="23"/>
        <v>1524</v>
      </c>
      <c r="B1527" s="4" t="s">
        <v>3160</v>
      </c>
    </row>
    <row r="1528" spans="1:2" x14ac:dyDescent="0.25">
      <c r="A1528" s="9">
        <f t="shared" si="23"/>
        <v>1525</v>
      </c>
      <c r="B1528" s="4" t="s">
        <v>2555</v>
      </c>
    </row>
    <row r="1529" spans="1:2" x14ac:dyDescent="0.25">
      <c r="A1529" s="9">
        <f t="shared" si="23"/>
        <v>1526</v>
      </c>
      <c r="B1529" s="4" t="s">
        <v>281</v>
      </c>
    </row>
    <row r="1530" spans="1:2" x14ac:dyDescent="0.25">
      <c r="A1530" s="9">
        <f t="shared" si="23"/>
        <v>1527</v>
      </c>
      <c r="B1530" s="4" t="s">
        <v>281</v>
      </c>
    </row>
    <row r="1531" spans="1:2" x14ac:dyDescent="0.25">
      <c r="A1531" s="9">
        <f t="shared" si="23"/>
        <v>1528</v>
      </c>
      <c r="B1531" s="4" t="s">
        <v>2893</v>
      </c>
    </row>
    <row r="1532" spans="1:2" x14ac:dyDescent="0.25">
      <c r="A1532" s="9">
        <f t="shared" si="23"/>
        <v>1529</v>
      </c>
      <c r="B1532" s="4" t="s">
        <v>713</v>
      </c>
    </row>
    <row r="1533" spans="1:2" x14ac:dyDescent="0.25">
      <c r="A1533" s="9">
        <f t="shared" si="23"/>
        <v>1530</v>
      </c>
      <c r="B1533" s="4" t="s">
        <v>707</v>
      </c>
    </row>
    <row r="1534" spans="1:2" x14ac:dyDescent="0.25">
      <c r="A1534" s="9">
        <f t="shared" si="23"/>
        <v>1531</v>
      </c>
      <c r="B1534" s="4" t="s">
        <v>578</v>
      </c>
    </row>
    <row r="1535" spans="1:2" x14ac:dyDescent="0.25">
      <c r="A1535" s="9">
        <f t="shared" si="23"/>
        <v>1532</v>
      </c>
      <c r="B1535" s="4" t="s">
        <v>641</v>
      </c>
    </row>
    <row r="1536" spans="1:2" x14ac:dyDescent="0.25">
      <c r="A1536" s="9">
        <f t="shared" si="23"/>
        <v>1533</v>
      </c>
      <c r="B1536" s="4" t="s">
        <v>3444</v>
      </c>
    </row>
    <row r="1537" spans="1:2" x14ac:dyDescent="0.25">
      <c r="A1537" s="9">
        <f t="shared" si="23"/>
        <v>1534</v>
      </c>
      <c r="B1537" s="4" t="s">
        <v>4077</v>
      </c>
    </row>
    <row r="1538" spans="1:2" x14ac:dyDescent="0.25">
      <c r="A1538" s="9">
        <f t="shared" si="23"/>
        <v>1535</v>
      </c>
      <c r="B1538" s="4" t="s">
        <v>3599</v>
      </c>
    </row>
    <row r="1539" spans="1:2" x14ac:dyDescent="0.25">
      <c r="A1539" s="9">
        <f t="shared" si="23"/>
        <v>1536</v>
      </c>
      <c r="B1539" s="4" t="s">
        <v>2813</v>
      </c>
    </row>
    <row r="1540" spans="1:2" x14ac:dyDescent="0.25">
      <c r="A1540" s="9">
        <f t="shared" si="23"/>
        <v>1537</v>
      </c>
      <c r="B1540" s="4" t="s">
        <v>216</v>
      </c>
    </row>
    <row r="1541" spans="1:2" x14ac:dyDescent="0.25">
      <c r="A1541" s="9">
        <f t="shared" ref="A1541:A1604" si="24">A1540+1</f>
        <v>1538</v>
      </c>
      <c r="B1541" s="4" t="s">
        <v>216</v>
      </c>
    </row>
    <row r="1542" spans="1:2" x14ac:dyDescent="0.25">
      <c r="A1542" s="9">
        <f t="shared" si="24"/>
        <v>1539</v>
      </c>
      <c r="B1542" s="4" t="s">
        <v>2452</v>
      </c>
    </row>
    <row r="1543" spans="1:2" x14ac:dyDescent="0.25">
      <c r="A1543" s="9">
        <f t="shared" si="24"/>
        <v>1540</v>
      </c>
      <c r="B1543" s="4" t="s">
        <v>3406</v>
      </c>
    </row>
    <row r="1544" spans="1:2" x14ac:dyDescent="0.25">
      <c r="A1544" s="9">
        <f t="shared" si="24"/>
        <v>1541</v>
      </c>
      <c r="B1544" s="4" t="s">
        <v>1902</v>
      </c>
    </row>
    <row r="1545" spans="1:2" x14ac:dyDescent="0.25">
      <c r="A1545" s="9">
        <f t="shared" si="24"/>
        <v>1542</v>
      </c>
      <c r="B1545" s="4" t="s">
        <v>1902</v>
      </c>
    </row>
    <row r="1546" spans="1:2" x14ac:dyDescent="0.25">
      <c r="A1546" s="9">
        <f t="shared" si="24"/>
        <v>1543</v>
      </c>
      <c r="B1546" s="4" t="s">
        <v>1902</v>
      </c>
    </row>
    <row r="1547" spans="1:2" x14ac:dyDescent="0.25">
      <c r="A1547" s="9">
        <f t="shared" si="24"/>
        <v>1544</v>
      </c>
      <c r="B1547" s="4" t="s">
        <v>4125</v>
      </c>
    </row>
    <row r="1548" spans="1:2" x14ac:dyDescent="0.25">
      <c r="A1548" s="9">
        <f t="shared" si="24"/>
        <v>1545</v>
      </c>
      <c r="B1548" s="4" t="s">
        <v>2206</v>
      </c>
    </row>
    <row r="1549" spans="1:2" x14ac:dyDescent="0.25">
      <c r="A1549" s="9">
        <f t="shared" si="24"/>
        <v>1546</v>
      </c>
      <c r="B1549" s="4" t="s">
        <v>1864</v>
      </c>
    </row>
    <row r="1550" spans="1:2" x14ac:dyDescent="0.25">
      <c r="A1550" s="9">
        <f t="shared" si="24"/>
        <v>1547</v>
      </c>
      <c r="B1550" s="4" t="s">
        <v>1864</v>
      </c>
    </row>
    <row r="1551" spans="1:2" x14ac:dyDescent="0.25">
      <c r="A1551" s="9">
        <f t="shared" si="24"/>
        <v>1548</v>
      </c>
      <c r="B1551" s="4" t="s">
        <v>1864</v>
      </c>
    </row>
    <row r="1552" spans="1:2" x14ac:dyDescent="0.25">
      <c r="A1552" s="9">
        <f t="shared" si="24"/>
        <v>1549</v>
      </c>
      <c r="B1552" s="4" t="s">
        <v>4490</v>
      </c>
    </row>
    <row r="1553" spans="1:2" x14ac:dyDescent="0.25">
      <c r="A1553" s="9">
        <f t="shared" si="24"/>
        <v>1550</v>
      </c>
      <c r="B1553" s="4" t="s">
        <v>2942</v>
      </c>
    </row>
    <row r="1554" spans="1:2" x14ac:dyDescent="0.25">
      <c r="A1554" s="9">
        <f t="shared" si="24"/>
        <v>1551</v>
      </c>
      <c r="B1554" s="4" t="s">
        <v>4070</v>
      </c>
    </row>
    <row r="1555" spans="1:2" x14ac:dyDescent="0.25">
      <c r="A1555" s="9">
        <f t="shared" si="24"/>
        <v>1552</v>
      </c>
      <c r="B1555" s="4" t="s">
        <v>214</v>
      </c>
    </row>
    <row r="1556" spans="1:2" x14ac:dyDescent="0.25">
      <c r="A1556" s="9">
        <f t="shared" si="24"/>
        <v>1553</v>
      </c>
      <c r="B1556" s="4" t="s">
        <v>214</v>
      </c>
    </row>
    <row r="1557" spans="1:2" x14ac:dyDescent="0.25">
      <c r="A1557" s="9">
        <f t="shared" si="24"/>
        <v>1554</v>
      </c>
      <c r="B1557" s="4" t="s">
        <v>2646</v>
      </c>
    </row>
    <row r="1558" spans="1:2" x14ac:dyDescent="0.25">
      <c r="A1558" s="9">
        <f t="shared" si="24"/>
        <v>1555</v>
      </c>
      <c r="B1558" s="4" t="s">
        <v>4008</v>
      </c>
    </row>
    <row r="1559" spans="1:2" x14ac:dyDescent="0.25">
      <c r="A1559" s="9">
        <f t="shared" si="24"/>
        <v>1556</v>
      </c>
      <c r="B1559" s="4" t="s">
        <v>848</v>
      </c>
    </row>
    <row r="1560" spans="1:2" x14ac:dyDescent="0.25">
      <c r="A1560" s="9">
        <f t="shared" si="24"/>
        <v>1557</v>
      </c>
      <c r="B1560" s="4" t="s">
        <v>4434</v>
      </c>
    </row>
    <row r="1561" spans="1:2" x14ac:dyDescent="0.25">
      <c r="A1561" s="9">
        <f t="shared" si="24"/>
        <v>1558</v>
      </c>
      <c r="B1561" s="4" t="s">
        <v>897</v>
      </c>
    </row>
    <row r="1562" spans="1:2" x14ac:dyDescent="0.25">
      <c r="A1562" s="9">
        <f t="shared" si="24"/>
        <v>1559</v>
      </c>
      <c r="B1562" s="4" t="s">
        <v>573</v>
      </c>
    </row>
    <row r="1563" spans="1:2" x14ac:dyDescent="0.25">
      <c r="A1563" s="9">
        <f t="shared" si="24"/>
        <v>1560</v>
      </c>
      <c r="B1563" s="4" t="s">
        <v>3517</v>
      </c>
    </row>
    <row r="1564" spans="1:2" x14ac:dyDescent="0.25">
      <c r="A1564" s="9">
        <f t="shared" si="24"/>
        <v>1561</v>
      </c>
      <c r="B1564" s="4" t="s">
        <v>3976</v>
      </c>
    </row>
    <row r="1565" spans="1:2" x14ac:dyDescent="0.25">
      <c r="A1565" s="9">
        <f t="shared" si="24"/>
        <v>1562</v>
      </c>
      <c r="B1565" s="4" t="s">
        <v>1507</v>
      </c>
    </row>
    <row r="1566" spans="1:2" x14ac:dyDescent="0.25">
      <c r="A1566" s="9">
        <f t="shared" si="24"/>
        <v>1563</v>
      </c>
      <c r="B1566" s="4" t="s">
        <v>4202</v>
      </c>
    </row>
    <row r="1567" spans="1:2" x14ac:dyDescent="0.25">
      <c r="A1567" s="9">
        <f t="shared" si="24"/>
        <v>1564</v>
      </c>
      <c r="B1567" s="4" t="s">
        <v>2556</v>
      </c>
    </row>
    <row r="1568" spans="1:2" x14ac:dyDescent="0.25">
      <c r="A1568" s="9">
        <f t="shared" si="24"/>
        <v>1565</v>
      </c>
      <c r="B1568" s="4" t="s">
        <v>2332</v>
      </c>
    </row>
    <row r="1569" spans="1:2" x14ac:dyDescent="0.25">
      <c r="A1569" s="9">
        <f t="shared" si="24"/>
        <v>1566</v>
      </c>
      <c r="B1569" s="4" t="s">
        <v>3492</v>
      </c>
    </row>
    <row r="1570" spans="1:2" x14ac:dyDescent="0.25">
      <c r="A1570" s="9">
        <f t="shared" si="24"/>
        <v>1567</v>
      </c>
      <c r="B1570" s="4" t="s">
        <v>2116</v>
      </c>
    </row>
    <row r="1571" spans="1:2" x14ac:dyDescent="0.25">
      <c r="A1571" s="9">
        <f t="shared" si="24"/>
        <v>1568</v>
      </c>
      <c r="B1571" s="4" t="s">
        <v>880</v>
      </c>
    </row>
    <row r="1572" spans="1:2" x14ac:dyDescent="0.25">
      <c r="A1572" s="9">
        <f t="shared" si="24"/>
        <v>1569</v>
      </c>
      <c r="B1572" s="4" t="s">
        <v>958</v>
      </c>
    </row>
    <row r="1573" spans="1:2" x14ac:dyDescent="0.25">
      <c r="A1573" s="9">
        <f t="shared" si="24"/>
        <v>1570</v>
      </c>
      <c r="B1573" s="4" t="s">
        <v>3957</v>
      </c>
    </row>
    <row r="1574" spans="1:2" x14ac:dyDescent="0.25">
      <c r="A1574" s="9">
        <f t="shared" si="24"/>
        <v>1571</v>
      </c>
      <c r="B1574" s="4" t="s">
        <v>22</v>
      </c>
    </row>
    <row r="1575" spans="1:2" x14ac:dyDescent="0.25">
      <c r="A1575" s="9">
        <f t="shared" si="24"/>
        <v>1572</v>
      </c>
      <c r="B1575" s="4" t="s">
        <v>22</v>
      </c>
    </row>
    <row r="1576" spans="1:2" x14ac:dyDescent="0.25">
      <c r="A1576" s="9">
        <f t="shared" si="24"/>
        <v>1573</v>
      </c>
      <c r="B1576" s="4" t="s">
        <v>2700</v>
      </c>
    </row>
    <row r="1577" spans="1:2" x14ac:dyDescent="0.25">
      <c r="A1577" s="9">
        <f t="shared" si="24"/>
        <v>1574</v>
      </c>
      <c r="B1577" s="4" t="s">
        <v>3389</v>
      </c>
    </row>
    <row r="1578" spans="1:2" x14ac:dyDescent="0.25">
      <c r="A1578" s="9">
        <f t="shared" si="24"/>
        <v>1575</v>
      </c>
      <c r="B1578" s="4" t="s">
        <v>2041</v>
      </c>
    </row>
    <row r="1579" spans="1:2" x14ac:dyDescent="0.25">
      <c r="A1579" s="9">
        <f t="shared" si="24"/>
        <v>1576</v>
      </c>
      <c r="B1579" s="4" t="s">
        <v>1243</v>
      </c>
    </row>
    <row r="1580" spans="1:2" x14ac:dyDescent="0.25">
      <c r="A1580" s="9">
        <f t="shared" si="24"/>
        <v>1577</v>
      </c>
      <c r="B1580" s="4" t="s">
        <v>2093</v>
      </c>
    </row>
    <row r="1581" spans="1:2" x14ac:dyDescent="0.25">
      <c r="A1581" s="9">
        <f t="shared" si="24"/>
        <v>1578</v>
      </c>
      <c r="B1581" s="4" t="s">
        <v>4041</v>
      </c>
    </row>
    <row r="1582" spans="1:2" x14ac:dyDescent="0.25">
      <c r="A1582" s="9">
        <f t="shared" si="24"/>
        <v>1579</v>
      </c>
      <c r="B1582" s="4" t="s">
        <v>1551</v>
      </c>
    </row>
    <row r="1583" spans="1:2" x14ac:dyDescent="0.25">
      <c r="A1583" s="9">
        <f t="shared" si="24"/>
        <v>1580</v>
      </c>
      <c r="B1583" s="4" t="s">
        <v>738</v>
      </c>
    </row>
    <row r="1584" spans="1:2" x14ac:dyDescent="0.25">
      <c r="A1584" s="9">
        <f t="shared" si="24"/>
        <v>1581</v>
      </c>
      <c r="B1584" s="4" t="s">
        <v>1634</v>
      </c>
    </row>
    <row r="1585" spans="1:2" x14ac:dyDescent="0.25">
      <c r="A1585" s="9">
        <f t="shared" si="24"/>
        <v>1582</v>
      </c>
      <c r="B1585" s="4" t="s">
        <v>2309</v>
      </c>
    </row>
    <row r="1586" spans="1:2" x14ac:dyDescent="0.25">
      <c r="A1586" s="9">
        <f t="shared" si="24"/>
        <v>1583</v>
      </c>
      <c r="B1586" s="4" t="s">
        <v>81</v>
      </c>
    </row>
    <row r="1587" spans="1:2" x14ac:dyDescent="0.25">
      <c r="A1587" s="9">
        <f t="shared" si="24"/>
        <v>1584</v>
      </c>
      <c r="B1587" s="4" t="s">
        <v>81</v>
      </c>
    </row>
    <row r="1588" spans="1:2" x14ac:dyDescent="0.25">
      <c r="A1588" s="9">
        <f t="shared" si="24"/>
        <v>1585</v>
      </c>
      <c r="B1588" s="4" t="s">
        <v>545</v>
      </c>
    </row>
    <row r="1589" spans="1:2" x14ac:dyDescent="0.25">
      <c r="A1589" s="9">
        <f t="shared" si="24"/>
        <v>1586</v>
      </c>
      <c r="B1589" s="4" t="s">
        <v>1986</v>
      </c>
    </row>
    <row r="1590" spans="1:2" x14ac:dyDescent="0.25">
      <c r="A1590" s="9">
        <f t="shared" si="24"/>
        <v>1587</v>
      </c>
      <c r="B1590" s="4" t="s">
        <v>4372</v>
      </c>
    </row>
    <row r="1591" spans="1:2" x14ac:dyDescent="0.25">
      <c r="A1591" s="9">
        <f t="shared" si="24"/>
        <v>1588</v>
      </c>
      <c r="B1591" s="4" t="s">
        <v>3400</v>
      </c>
    </row>
    <row r="1592" spans="1:2" x14ac:dyDescent="0.25">
      <c r="A1592" s="9">
        <f t="shared" si="24"/>
        <v>1589</v>
      </c>
      <c r="B1592" s="4" t="s">
        <v>3170</v>
      </c>
    </row>
    <row r="1593" spans="1:2" x14ac:dyDescent="0.25">
      <c r="A1593" s="9">
        <f t="shared" si="24"/>
        <v>1590</v>
      </c>
      <c r="B1593" s="4" t="s">
        <v>2024</v>
      </c>
    </row>
    <row r="1594" spans="1:2" x14ac:dyDescent="0.25">
      <c r="A1594" s="9">
        <f t="shared" si="24"/>
        <v>1591</v>
      </c>
      <c r="B1594" s="4" t="s">
        <v>3746</v>
      </c>
    </row>
    <row r="1595" spans="1:2" x14ac:dyDescent="0.25">
      <c r="A1595" s="9">
        <f t="shared" si="24"/>
        <v>1592</v>
      </c>
      <c r="B1595" s="4" t="s">
        <v>579</v>
      </c>
    </row>
    <row r="1596" spans="1:2" x14ac:dyDescent="0.25">
      <c r="A1596" s="9">
        <f t="shared" si="24"/>
        <v>1593</v>
      </c>
      <c r="B1596" s="4" t="s">
        <v>1387</v>
      </c>
    </row>
    <row r="1597" spans="1:2" x14ac:dyDescent="0.25">
      <c r="A1597" s="9">
        <f t="shared" si="24"/>
        <v>1594</v>
      </c>
      <c r="B1597" s="4" t="s">
        <v>1387</v>
      </c>
    </row>
    <row r="1598" spans="1:2" x14ac:dyDescent="0.25">
      <c r="A1598" s="9">
        <f t="shared" si="24"/>
        <v>1595</v>
      </c>
      <c r="B1598" s="4" t="s">
        <v>2382</v>
      </c>
    </row>
    <row r="1599" spans="1:2" x14ac:dyDescent="0.25">
      <c r="A1599" s="9">
        <f t="shared" si="24"/>
        <v>1596</v>
      </c>
      <c r="B1599" s="4" t="s">
        <v>1768</v>
      </c>
    </row>
    <row r="1600" spans="1:2" x14ac:dyDescent="0.25">
      <c r="A1600" s="9">
        <f t="shared" si="24"/>
        <v>1597</v>
      </c>
      <c r="B1600" s="4" t="s">
        <v>2836</v>
      </c>
    </row>
    <row r="1601" spans="1:2" x14ac:dyDescent="0.25">
      <c r="A1601" s="9">
        <f t="shared" si="24"/>
        <v>1598</v>
      </c>
      <c r="B1601" s="4" t="s">
        <v>3038</v>
      </c>
    </row>
    <row r="1602" spans="1:2" x14ac:dyDescent="0.25">
      <c r="A1602" s="9">
        <f t="shared" si="24"/>
        <v>1599</v>
      </c>
      <c r="B1602" s="4" t="s">
        <v>1982</v>
      </c>
    </row>
    <row r="1603" spans="1:2" x14ac:dyDescent="0.25">
      <c r="A1603" s="9">
        <f t="shared" si="24"/>
        <v>1600</v>
      </c>
      <c r="B1603" s="4" t="s">
        <v>1982</v>
      </c>
    </row>
    <row r="1604" spans="1:2" x14ac:dyDescent="0.25">
      <c r="A1604" s="9">
        <f t="shared" si="24"/>
        <v>1601</v>
      </c>
      <c r="B1604" s="4" t="s">
        <v>1515</v>
      </c>
    </row>
    <row r="1605" spans="1:2" x14ac:dyDescent="0.25">
      <c r="A1605" s="9">
        <f t="shared" ref="A1605:A1668" si="25">A1604+1</f>
        <v>1602</v>
      </c>
      <c r="B1605" s="4" t="s">
        <v>2482</v>
      </c>
    </row>
    <row r="1606" spans="1:2" x14ac:dyDescent="0.25">
      <c r="A1606" s="9">
        <f t="shared" si="25"/>
        <v>1603</v>
      </c>
      <c r="B1606" s="4" t="s">
        <v>2383</v>
      </c>
    </row>
    <row r="1607" spans="1:2" x14ac:dyDescent="0.25">
      <c r="A1607" s="9">
        <f t="shared" si="25"/>
        <v>1604</v>
      </c>
      <c r="B1607" s="4" t="s">
        <v>2975</v>
      </c>
    </row>
    <row r="1608" spans="1:2" x14ac:dyDescent="0.25">
      <c r="A1608" s="9">
        <f t="shared" si="25"/>
        <v>1605</v>
      </c>
      <c r="B1608" s="4" t="s">
        <v>423</v>
      </c>
    </row>
    <row r="1609" spans="1:2" x14ac:dyDescent="0.25">
      <c r="A1609" s="9">
        <f t="shared" si="25"/>
        <v>1606</v>
      </c>
      <c r="B1609" s="4" t="s">
        <v>1856</v>
      </c>
    </row>
    <row r="1610" spans="1:2" x14ac:dyDescent="0.25">
      <c r="A1610" s="9">
        <f t="shared" si="25"/>
        <v>1607</v>
      </c>
      <c r="B1610" s="4" t="s">
        <v>964</v>
      </c>
    </row>
    <row r="1611" spans="1:2" x14ac:dyDescent="0.25">
      <c r="A1611" s="9">
        <f t="shared" si="25"/>
        <v>1608</v>
      </c>
      <c r="B1611" s="4" t="s">
        <v>686</v>
      </c>
    </row>
    <row r="1612" spans="1:2" x14ac:dyDescent="0.25">
      <c r="A1612" s="9">
        <f t="shared" si="25"/>
        <v>1609</v>
      </c>
      <c r="B1612" s="4" t="s">
        <v>3174</v>
      </c>
    </row>
    <row r="1613" spans="1:2" x14ac:dyDescent="0.25">
      <c r="A1613" s="9">
        <f t="shared" si="25"/>
        <v>1610</v>
      </c>
      <c r="B1613" s="4" t="s">
        <v>639</v>
      </c>
    </row>
    <row r="1614" spans="1:2" x14ac:dyDescent="0.25">
      <c r="A1614" s="9">
        <f t="shared" si="25"/>
        <v>1611</v>
      </c>
      <c r="B1614" s="4" t="s">
        <v>4488</v>
      </c>
    </row>
    <row r="1615" spans="1:2" x14ac:dyDescent="0.25">
      <c r="A1615" s="9">
        <f t="shared" si="25"/>
        <v>1612</v>
      </c>
      <c r="B1615" s="4" t="s">
        <v>346</v>
      </c>
    </row>
    <row r="1616" spans="1:2" x14ac:dyDescent="0.25">
      <c r="A1616" s="9">
        <f t="shared" si="25"/>
        <v>1613</v>
      </c>
      <c r="B1616" s="4" t="s">
        <v>346</v>
      </c>
    </row>
    <row r="1617" spans="1:2" x14ac:dyDescent="0.25">
      <c r="A1617" s="9">
        <f t="shared" si="25"/>
        <v>1614</v>
      </c>
      <c r="B1617" s="4" t="s">
        <v>4362</v>
      </c>
    </row>
    <row r="1618" spans="1:2" x14ac:dyDescent="0.25">
      <c r="A1618" s="9">
        <f t="shared" si="25"/>
        <v>1615</v>
      </c>
      <c r="B1618" s="4" t="s">
        <v>2268</v>
      </c>
    </row>
    <row r="1619" spans="1:2" x14ac:dyDescent="0.25">
      <c r="A1619" s="9">
        <f t="shared" si="25"/>
        <v>1616</v>
      </c>
      <c r="B1619" s="4" t="s">
        <v>3883</v>
      </c>
    </row>
    <row r="1620" spans="1:2" x14ac:dyDescent="0.25">
      <c r="A1620" s="9">
        <f t="shared" si="25"/>
        <v>1617</v>
      </c>
      <c r="B1620" s="4" t="s">
        <v>3015</v>
      </c>
    </row>
    <row r="1621" spans="1:2" x14ac:dyDescent="0.25">
      <c r="A1621" s="9">
        <f t="shared" si="25"/>
        <v>1618</v>
      </c>
      <c r="B1621" s="4" t="s">
        <v>1498</v>
      </c>
    </row>
    <row r="1622" spans="1:2" x14ac:dyDescent="0.25">
      <c r="A1622" s="9">
        <f t="shared" si="25"/>
        <v>1619</v>
      </c>
      <c r="B1622" s="4" t="s">
        <v>1211</v>
      </c>
    </row>
    <row r="1623" spans="1:2" x14ac:dyDescent="0.25">
      <c r="A1623" s="9">
        <f t="shared" si="25"/>
        <v>1620</v>
      </c>
      <c r="B1623" s="4" t="s">
        <v>3693</v>
      </c>
    </row>
    <row r="1624" spans="1:2" x14ac:dyDescent="0.25">
      <c r="A1624" s="9">
        <f t="shared" si="25"/>
        <v>1621</v>
      </c>
      <c r="B1624" s="4" t="s">
        <v>1473</v>
      </c>
    </row>
    <row r="1625" spans="1:2" x14ac:dyDescent="0.25">
      <c r="A1625" s="9">
        <f t="shared" si="25"/>
        <v>1622</v>
      </c>
      <c r="B1625" s="4" t="s">
        <v>3302</v>
      </c>
    </row>
    <row r="1626" spans="1:2" x14ac:dyDescent="0.25">
      <c r="A1626" s="9">
        <f t="shared" si="25"/>
        <v>1623</v>
      </c>
      <c r="B1626" s="4" t="s">
        <v>3302</v>
      </c>
    </row>
    <row r="1627" spans="1:2" x14ac:dyDescent="0.25">
      <c r="A1627" s="9">
        <f t="shared" si="25"/>
        <v>1624</v>
      </c>
      <c r="B1627" s="4" t="s">
        <v>1904</v>
      </c>
    </row>
    <row r="1628" spans="1:2" x14ac:dyDescent="0.25">
      <c r="A1628" s="9">
        <f t="shared" si="25"/>
        <v>1625</v>
      </c>
      <c r="B1628" s="4" t="s">
        <v>1904</v>
      </c>
    </row>
    <row r="1629" spans="1:2" x14ac:dyDescent="0.25">
      <c r="A1629" s="9">
        <f t="shared" si="25"/>
        <v>1626</v>
      </c>
      <c r="B1629" s="4" t="s">
        <v>1904</v>
      </c>
    </row>
    <row r="1630" spans="1:2" x14ac:dyDescent="0.25">
      <c r="A1630" s="9">
        <f t="shared" si="25"/>
        <v>1627</v>
      </c>
      <c r="B1630" s="4" t="s">
        <v>1365</v>
      </c>
    </row>
    <row r="1631" spans="1:2" x14ac:dyDescent="0.25">
      <c r="A1631" s="9">
        <f t="shared" si="25"/>
        <v>1628</v>
      </c>
      <c r="B1631" s="4" t="s">
        <v>1365</v>
      </c>
    </row>
    <row r="1632" spans="1:2" x14ac:dyDescent="0.25">
      <c r="A1632" s="9">
        <f t="shared" si="25"/>
        <v>1629</v>
      </c>
      <c r="B1632" s="4" t="s">
        <v>4190</v>
      </c>
    </row>
    <row r="1633" spans="1:2" x14ac:dyDescent="0.25">
      <c r="A1633" s="9">
        <f t="shared" si="25"/>
        <v>1630</v>
      </c>
      <c r="B1633" s="4" t="s">
        <v>4254</v>
      </c>
    </row>
    <row r="1634" spans="1:2" x14ac:dyDescent="0.25">
      <c r="A1634" s="9">
        <f t="shared" si="25"/>
        <v>1631</v>
      </c>
      <c r="B1634" s="4" t="s">
        <v>284</v>
      </c>
    </row>
    <row r="1635" spans="1:2" x14ac:dyDescent="0.25">
      <c r="A1635" s="9">
        <f t="shared" si="25"/>
        <v>1632</v>
      </c>
      <c r="B1635" s="4" t="s">
        <v>284</v>
      </c>
    </row>
    <row r="1636" spans="1:2" x14ac:dyDescent="0.25">
      <c r="A1636" s="9">
        <f t="shared" si="25"/>
        <v>1633</v>
      </c>
      <c r="B1636" s="4" t="s">
        <v>2868</v>
      </c>
    </row>
    <row r="1637" spans="1:2" x14ac:dyDescent="0.25">
      <c r="A1637" s="9">
        <f t="shared" si="25"/>
        <v>1634</v>
      </c>
      <c r="B1637" s="4" t="s">
        <v>2006</v>
      </c>
    </row>
    <row r="1638" spans="1:2" x14ac:dyDescent="0.25">
      <c r="A1638" s="9">
        <f t="shared" si="25"/>
        <v>1635</v>
      </c>
      <c r="B1638" s="4" t="s">
        <v>2240</v>
      </c>
    </row>
    <row r="1639" spans="1:2" x14ac:dyDescent="0.25">
      <c r="A1639" s="9">
        <f t="shared" si="25"/>
        <v>1636</v>
      </c>
      <c r="B1639" s="4" t="s">
        <v>383</v>
      </c>
    </row>
    <row r="1640" spans="1:2" x14ac:dyDescent="0.25">
      <c r="A1640" s="9">
        <f t="shared" si="25"/>
        <v>1637</v>
      </c>
      <c r="B1640" s="4" t="s">
        <v>1922</v>
      </c>
    </row>
    <row r="1641" spans="1:2" x14ac:dyDescent="0.25">
      <c r="A1641" s="9">
        <f t="shared" si="25"/>
        <v>1638</v>
      </c>
      <c r="B1641" s="4" t="s">
        <v>1922</v>
      </c>
    </row>
    <row r="1642" spans="1:2" x14ac:dyDescent="0.25">
      <c r="A1642" s="9">
        <f t="shared" si="25"/>
        <v>1639</v>
      </c>
      <c r="B1642" s="4" t="s">
        <v>1922</v>
      </c>
    </row>
    <row r="1643" spans="1:2" x14ac:dyDescent="0.25">
      <c r="A1643" s="9">
        <f t="shared" si="25"/>
        <v>1640</v>
      </c>
      <c r="B1643" s="4" t="s">
        <v>1514</v>
      </c>
    </row>
    <row r="1644" spans="1:2" x14ac:dyDescent="0.25">
      <c r="A1644" s="9">
        <f t="shared" si="25"/>
        <v>1641</v>
      </c>
      <c r="B1644" s="4" t="s">
        <v>1016</v>
      </c>
    </row>
    <row r="1645" spans="1:2" x14ac:dyDescent="0.25">
      <c r="A1645" s="9">
        <f t="shared" si="25"/>
        <v>1642</v>
      </c>
      <c r="B1645" s="4" t="s">
        <v>3097</v>
      </c>
    </row>
    <row r="1646" spans="1:2" x14ac:dyDescent="0.25">
      <c r="A1646" s="9">
        <f t="shared" si="25"/>
        <v>1643</v>
      </c>
      <c r="B1646" s="4" t="s">
        <v>1635</v>
      </c>
    </row>
    <row r="1647" spans="1:2" x14ac:dyDescent="0.25">
      <c r="A1647" s="9">
        <f t="shared" si="25"/>
        <v>1644</v>
      </c>
      <c r="B1647" s="4" t="s">
        <v>2022</v>
      </c>
    </row>
    <row r="1648" spans="1:2" x14ac:dyDescent="0.25">
      <c r="A1648" s="9">
        <f t="shared" si="25"/>
        <v>1645</v>
      </c>
      <c r="B1648" s="4" t="s">
        <v>1320</v>
      </c>
    </row>
    <row r="1649" spans="1:2" x14ac:dyDescent="0.25">
      <c r="A1649" s="9">
        <f t="shared" si="25"/>
        <v>1646</v>
      </c>
      <c r="B1649" s="4" t="s">
        <v>1320</v>
      </c>
    </row>
    <row r="1650" spans="1:2" x14ac:dyDescent="0.25">
      <c r="A1650" s="9">
        <f t="shared" si="25"/>
        <v>1647</v>
      </c>
      <c r="B1650" s="4" t="s">
        <v>1388</v>
      </c>
    </row>
    <row r="1651" spans="1:2" x14ac:dyDescent="0.25">
      <c r="A1651" s="9">
        <f t="shared" si="25"/>
        <v>1648</v>
      </c>
      <c r="B1651" s="4" t="s">
        <v>1388</v>
      </c>
    </row>
    <row r="1652" spans="1:2" x14ac:dyDescent="0.25">
      <c r="A1652" s="9">
        <f t="shared" si="25"/>
        <v>1649</v>
      </c>
      <c r="B1652" s="4" t="s">
        <v>2674</v>
      </c>
    </row>
    <row r="1653" spans="1:2" x14ac:dyDescent="0.25">
      <c r="A1653" s="9">
        <f t="shared" si="25"/>
        <v>1650</v>
      </c>
      <c r="B1653" s="4" t="s">
        <v>2613</v>
      </c>
    </row>
    <row r="1654" spans="1:2" x14ac:dyDescent="0.25">
      <c r="A1654" s="9">
        <f t="shared" si="25"/>
        <v>1651</v>
      </c>
      <c r="B1654" s="4" t="s">
        <v>139</v>
      </c>
    </row>
    <row r="1655" spans="1:2" x14ac:dyDescent="0.25">
      <c r="A1655" s="9">
        <f t="shared" si="25"/>
        <v>1652</v>
      </c>
      <c r="B1655" s="4" t="s">
        <v>139</v>
      </c>
    </row>
    <row r="1656" spans="1:2" x14ac:dyDescent="0.25">
      <c r="A1656" s="9">
        <f t="shared" si="25"/>
        <v>1653</v>
      </c>
      <c r="B1656" s="4" t="s">
        <v>2480</v>
      </c>
    </row>
    <row r="1657" spans="1:2" x14ac:dyDescent="0.25">
      <c r="A1657" s="9">
        <f t="shared" si="25"/>
        <v>1654</v>
      </c>
      <c r="B1657" s="4" t="s">
        <v>225</v>
      </c>
    </row>
    <row r="1658" spans="1:2" x14ac:dyDescent="0.25">
      <c r="A1658" s="9">
        <f t="shared" si="25"/>
        <v>1655</v>
      </c>
      <c r="B1658" s="4" t="s">
        <v>225</v>
      </c>
    </row>
    <row r="1659" spans="1:2" x14ac:dyDescent="0.25">
      <c r="A1659" s="9">
        <f t="shared" si="25"/>
        <v>1656</v>
      </c>
      <c r="B1659" s="4" t="s">
        <v>3748</v>
      </c>
    </row>
    <row r="1660" spans="1:2" x14ac:dyDescent="0.25">
      <c r="A1660" s="9">
        <f t="shared" si="25"/>
        <v>1657</v>
      </c>
      <c r="B1660" s="4" t="s">
        <v>2802</v>
      </c>
    </row>
    <row r="1661" spans="1:2" x14ac:dyDescent="0.25">
      <c r="A1661" s="9">
        <f t="shared" si="25"/>
        <v>1658</v>
      </c>
      <c r="B1661" s="4" t="s">
        <v>3571</v>
      </c>
    </row>
    <row r="1662" spans="1:2" x14ac:dyDescent="0.25">
      <c r="A1662" s="9">
        <f t="shared" si="25"/>
        <v>1659</v>
      </c>
      <c r="B1662" s="4" t="s">
        <v>625</v>
      </c>
    </row>
    <row r="1663" spans="1:2" x14ac:dyDescent="0.25">
      <c r="A1663" s="9">
        <f t="shared" si="25"/>
        <v>1660</v>
      </c>
      <c r="B1663" s="4" t="s">
        <v>189</v>
      </c>
    </row>
    <row r="1664" spans="1:2" x14ac:dyDescent="0.25">
      <c r="A1664" s="9">
        <f t="shared" si="25"/>
        <v>1661</v>
      </c>
      <c r="B1664" s="4" t="s">
        <v>189</v>
      </c>
    </row>
    <row r="1665" spans="1:2" x14ac:dyDescent="0.25">
      <c r="A1665" s="9">
        <f t="shared" si="25"/>
        <v>1662</v>
      </c>
      <c r="B1665" s="4" t="s">
        <v>2510</v>
      </c>
    </row>
    <row r="1666" spans="1:2" x14ac:dyDescent="0.25">
      <c r="A1666" s="9">
        <f t="shared" si="25"/>
        <v>1663</v>
      </c>
      <c r="B1666" s="4" t="s">
        <v>5734</v>
      </c>
    </row>
    <row r="1667" spans="1:2" x14ac:dyDescent="0.25">
      <c r="A1667" s="9">
        <f t="shared" si="25"/>
        <v>1664</v>
      </c>
      <c r="B1667" s="4" t="s">
        <v>1693</v>
      </c>
    </row>
    <row r="1668" spans="1:2" x14ac:dyDescent="0.25">
      <c r="A1668" s="9">
        <f t="shared" si="25"/>
        <v>1665</v>
      </c>
      <c r="B1668" s="4" t="s">
        <v>2750</v>
      </c>
    </row>
    <row r="1669" spans="1:2" x14ac:dyDescent="0.25">
      <c r="A1669" s="9">
        <f t="shared" ref="A1669:A1732" si="26">A1668+1</f>
        <v>1666</v>
      </c>
      <c r="B1669" s="4" t="s">
        <v>3466</v>
      </c>
    </row>
    <row r="1670" spans="1:2" x14ac:dyDescent="0.25">
      <c r="A1670" s="9">
        <f t="shared" si="26"/>
        <v>1667</v>
      </c>
      <c r="B1670" s="4" t="s">
        <v>768</v>
      </c>
    </row>
    <row r="1671" spans="1:2" x14ac:dyDescent="0.25">
      <c r="A1671" s="9">
        <f t="shared" si="26"/>
        <v>1668</v>
      </c>
      <c r="B1671" s="4" t="s">
        <v>1660</v>
      </c>
    </row>
    <row r="1672" spans="1:2" x14ac:dyDescent="0.25">
      <c r="A1672" s="9">
        <f t="shared" si="26"/>
        <v>1669</v>
      </c>
      <c r="B1672" s="4" t="s">
        <v>2359</v>
      </c>
    </row>
    <row r="1673" spans="1:2" x14ac:dyDescent="0.25">
      <c r="A1673" s="9">
        <f t="shared" si="26"/>
        <v>1670</v>
      </c>
      <c r="B1673" s="4" t="s">
        <v>1905</v>
      </c>
    </row>
    <row r="1674" spans="1:2" x14ac:dyDescent="0.25">
      <c r="A1674" s="9">
        <f t="shared" si="26"/>
        <v>1671</v>
      </c>
      <c r="B1674" s="4" t="s">
        <v>1905</v>
      </c>
    </row>
    <row r="1675" spans="1:2" x14ac:dyDescent="0.25">
      <c r="A1675" s="9">
        <f t="shared" si="26"/>
        <v>1672</v>
      </c>
      <c r="B1675" s="4" t="s">
        <v>1905</v>
      </c>
    </row>
    <row r="1676" spans="1:2" x14ac:dyDescent="0.25">
      <c r="A1676" s="9">
        <f t="shared" si="26"/>
        <v>1673</v>
      </c>
      <c r="B1676" s="4" t="s">
        <v>4492</v>
      </c>
    </row>
    <row r="1677" spans="1:2" x14ac:dyDescent="0.25">
      <c r="A1677" s="9">
        <f t="shared" si="26"/>
        <v>1674</v>
      </c>
      <c r="B1677" s="4" t="s">
        <v>2623</v>
      </c>
    </row>
    <row r="1678" spans="1:2" x14ac:dyDescent="0.25">
      <c r="A1678" s="9">
        <f t="shared" si="26"/>
        <v>1675</v>
      </c>
      <c r="B1678" s="4" t="s">
        <v>3128</v>
      </c>
    </row>
    <row r="1679" spans="1:2" x14ac:dyDescent="0.25">
      <c r="A1679" s="9">
        <f t="shared" si="26"/>
        <v>1676</v>
      </c>
      <c r="B1679" s="4" t="s">
        <v>2429</v>
      </c>
    </row>
    <row r="1680" spans="1:2" x14ac:dyDescent="0.25">
      <c r="A1680" s="9">
        <f t="shared" si="26"/>
        <v>1677</v>
      </c>
      <c r="B1680" s="4" t="s">
        <v>4222</v>
      </c>
    </row>
    <row r="1681" spans="1:2" x14ac:dyDescent="0.25">
      <c r="A1681" s="9">
        <f t="shared" si="26"/>
        <v>1678</v>
      </c>
      <c r="B1681" s="4" t="s">
        <v>2821</v>
      </c>
    </row>
    <row r="1682" spans="1:2" x14ac:dyDescent="0.25">
      <c r="A1682" s="9">
        <f t="shared" si="26"/>
        <v>1679</v>
      </c>
      <c r="B1682" s="4" t="s">
        <v>2572</v>
      </c>
    </row>
    <row r="1683" spans="1:2" x14ac:dyDescent="0.25">
      <c r="A1683" s="9">
        <f t="shared" si="26"/>
        <v>1680</v>
      </c>
      <c r="B1683" s="4" t="s">
        <v>4042</v>
      </c>
    </row>
    <row r="1684" spans="1:2" x14ac:dyDescent="0.25">
      <c r="A1684" s="9">
        <f t="shared" si="26"/>
        <v>1681</v>
      </c>
      <c r="B1684" s="4" t="s">
        <v>1776</v>
      </c>
    </row>
    <row r="1685" spans="1:2" x14ac:dyDescent="0.25">
      <c r="A1685" s="9">
        <f t="shared" si="26"/>
        <v>1682</v>
      </c>
      <c r="B1685" s="4" t="s">
        <v>1426</v>
      </c>
    </row>
    <row r="1686" spans="1:2" x14ac:dyDescent="0.25">
      <c r="A1686" s="9">
        <f t="shared" si="26"/>
        <v>1683</v>
      </c>
      <c r="B1686" s="4" t="s">
        <v>817</v>
      </c>
    </row>
    <row r="1687" spans="1:2" x14ac:dyDescent="0.25">
      <c r="A1687" s="9">
        <f t="shared" si="26"/>
        <v>1684</v>
      </c>
      <c r="B1687" s="4" t="s">
        <v>4022</v>
      </c>
    </row>
    <row r="1688" spans="1:2" x14ac:dyDescent="0.25">
      <c r="A1688" s="9">
        <f t="shared" si="26"/>
        <v>1685</v>
      </c>
      <c r="B1688" s="4" t="s">
        <v>3055</v>
      </c>
    </row>
    <row r="1689" spans="1:2" x14ac:dyDescent="0.25">
      <c r="A1689" s="9">
        <f t="shared" si="26"/>
        <v>1686</v>
      </c>
      <c r="B1689" s="4" t="s">
        <v>2852</v>
      </c>
    </row>
    <row r="1690" spans="1:2" x14ac:dyDescent="0.25">
      <c r="A1690" s="9">
        <f t="shared" si="26"/>
        <v>1687</v>
      </c>
      <c r="B1690" s="4" t="s">
        <v>2351</v>
      </c>
    </row>
    <row r="1691" spans="1:2" x14ac:dyDescent="0.25">
      <c r="A1691" s="9">
        <f t="shared" si="26"/>
        <v>1688</v>
      </c>
      <c r="B1691" s="4" t="s">
        <v>1510</v>
      </c>
    </row>
    <row r="1692" spans="1:2" x14ac:dyDescent="0.25">
      <c r="A1692" s="9">
        <f t="shared" si="26"/>
        <v>1689</v>
      </c>
      <c r="B1692" s="4" t="s">
        <v>1334</v>
      </c>
    </row>
    <row r="1693" spans="1:2" x14ac:dyDescent="0.25">
      <c r="A1693" s="9">
        <f t="shared" si="26"/>
        <v>1690</v>
      </c>
      <c r="B1693" s="4" t="s">
        <v>1334</v>
      </c>
    </row>
    <row r="1694" spans="1:2" x14ac:dyDescent="0.25">
      <c r="A1694" s="9">
        <f t="shared" si="26"/>
        <v>1691</v>
      </c>
      <c r="B1694" s="4" t="s">
        <v>3172</v>
      </c>
    </row>
    <row r="1695" spans="1:2" x14ac:dyDescent="0.25">
      <c r="A1695" s="9">
        <f t="shared" si="26"/>
        <v>1692</v>
      </c>
      <c r="B1695" s="4" t="s">
        <v>3694</v>
      </c>
    </row>
    <row r="1696" spans="1:2" x14ac:dyDescent="0.25">
      <c r="A1696" s="9">
        <f t="shared" si="26"/>
        <v>1693</v>
      </c>
      <c r="B1696" s="4" t="s">
        <v>2352</v>
      </c>
    </row>
    <row r="1697" spans="1:2" x14ac:dyDescent="0.25">
      <c r="A1697" s="9">
        <f t="shared" si="26"/>
        <v>1694</v>
      </c>
      <c r="B1697" s="4" t="s">
        <v>2855</v>
      </c>
    </row>
    <row r="1698" spans="1:2" x14ac:dyDescent="0.25">
      <c r="A1698" s="9">
        <f t="shared" si="26"/>
        <v>1695</v>
      </c>
      <c r="B1698" s="4" t="s">
        <v>34</v>
      </c>
    </row>
    <row r="1699" spans="1:2" x14ac:dyDescent="0.25">
      <c r="A1699" s="9">
        <f t="shared" si="26"/>
        <v>1696</v>
      </c>
      <c r="B1699" s="4" t="s">
        <v>34</v>
      </c>
    </row>
    <row r="1700" spans="1:2" x14ac:dyDescent="0.25">
      <c r="A1700" s="9">
        <f t="shared" si="26"/>
        <v>1697</v>
      </c>
      <c r="B1700" s="4" t="s">
        <v>2536</v>
      </c>
    </row>
    <row r="1701" spans="1:2" x14ac:dyDescent="0.25">
      <c r="A1701" s="9">
        <f t="shared" si="26"/>
        <v>1698</v>
      </c>
      <c r="B1701" s="4" t="s">
        <v>2442</v>
      </c>
    </row>
    <row r="1702" spans="1:2" x14ac:dyDescent="0.25">
      <c r="A1702" s="9">
        <f t="shared" si="26"/>
        <v>1699</v>
      </c>
      <c r="B1702" s="4" t="s">
        <v>4113</v>
      </c>
    </row>
    <row r="1703" spans="1:2" x14ac:dyDescent="0.25">
      <c r="A1703" s="9">
        <f t="shared" si="26"/>
        <v>1700</v>
      </c>
      <c r="B1703" s="4" t="s">
        <v>1716</v>
      </c>
    </row>
    <row r="1704" spans="1:2" x14ac:dyDescent="0.25">
      <c r="A1704" s="9">
        <f t="shared" si="26"/>
        <v>1701</v>
      </c>
      <c r="B1704" s="4" t="s">
        <v>2018</v>
      </c>
    </row>
    <row r="1705" spans="1:2" x14ac:dyDescent="0.25">
      <c r="A1705" s="9">
        <f t="shared" si="26"/>
        <v>1702</v>
      </c>
      <c r="B1705" s="4" t="s">
        <v>2308</v>
      </c>
    </row>
    <row r="1706" spans="1:2" x14ac:dyDescent="0.25">
      <c r="A1706" s="9">
        <f t="shared" si="26"/>
        <v>1703</v>
      </c>
      <c r="B1706" s="4" t="s">
        <v>2459</v>
      </c>
    </row>
    <row r="1707" spans="1:2" x14ac:dyDescent="0.25">
      <c r="A1707" s="9">
        <f t="shared" si="26"/>
        <v>1704</v>
      </c>
      <c r="B1707" s="4" t="s">
        <v>1689</v>
      </c>
    </row>
    <row r="1708" spans="1:2" x14ac:dyDescent="0.25">
      <c r="A1708" s="9">
        <f t="shared" si="26"/>
        <v>1705</v>
      </c>
      <c r="B1708" s="4" t="s">
        <v>3287</v>
      </c>
    </row>
    <row r="1709" spans="1:2" x14ac:dyDescent="0.25">
      <c r="A1709" s="9">
        <f t="shared" si="26"/>
        <v>1706</v>
      </c>
      <c r="B1709" s="4" t="s">
        <v>1956</v>
      </c>
    </row>
    <row r="1710" spans="1:2" x14ac:dyDescent="0.25">
      <c r="A1710" s="9">
        <f t="shared" si="26"/>
        <v>1707</v>
      </c>
      <c r="B1710" s="4" t="s">
        <v>1956</v>
      </c>
    </row>
    <row r="1711" spans="1:2" x14ac:dyDescent="0.25">
      <c r="A1711" s="9">
        <f t="shared" si="26"/>
        <v>1708</v>
      </c>
      <c r="B1711" s="4" t="s">
        <v>4028</v>
      </c>
    </row>
    <row r="1712" spans="1:2" x14ac:dyDescent="0.25">
      <c r="A1712" s="9">
        <f t="shared" si="26"/>
        <v>1709</v>
      </c>
      <c r="B1712" s="4" t="s">
        <v>3716</v>
      </c>
    </row>
    <row r="1713" spans="1:2" x14ac:dyDescent="0.25">
      <c r="A1713" s="9">
        <f t="shared" si="26"/>
        <v>1710</v>
      </c>
      <c r="B1713" s="4" t="s">
        <v>310</v>
      </c>
    </row>
    <row r="1714" spans="1:2" x14ac:dyDescent="0.25">
      <c r="A1714" s="9">
        <f t="shared" si="26"/>
        <v>1711</v>
      </c>
      <c r="B1714" s="4" t="s">
        <v>310</v>
      </c>
    </row>
    <row r="1715" spans="1:2" x14ac:dyDescent="0.25">
      <c r="A1715" s="9">
        <f t="shared" si="26"/>
        <v>1712</v>
      </c>
      <c r="B1715" s="4" t="s">
        <v>3271</v>
      </c>
    </row>
    <row r="1716" spans="1:2" x14ac:dyDescent="0.25">
      <c r="A1716" s="9">
        <f t="shared" si="26"/>
        <v>1713</v>
      </c>
      <c r="B1716" s="4" t="s">
        <v>3807</v>
      </c>
    </row>
    <row r="1717" spans="1:2" x14ac:dyDescent="0.25">
      <c r="A1717" s="9">
        <f t="shared" si="26"/>
        <v>1714</v>
      </c>
      <c r="B1717" s="4" t="s">
        <v>1351</v>
      </c>
    </row>
    <row r="1718" spans="1:2" x14ac:dyDescent="0.25">
      <c r="A1718" s="9">
        <f t="shared" si="26"/>
        <v>1715</v>
      </c>
      <c r="B1718" s="4" t="s">
        <v>1351</v>
      </c>
    </row>
    <row r="1719" spans="1:2" x14ac:dyDescent="0.25">
      <c r="A1719" s="9">
        <f t="shared" si="26"/>
        <v>1716</v>
      </c>
      <c r="B1719" s="4" t="s">
        <v>2964</v>
      </c>
    </row>
    <row r="1720" spans="1:2" x14ac:dyDescent="0.25">
      <c r="A1720" s="9">
        <f t="shared" si="26"/>
        <v>1717</v>
      </c>
      <c r="B1720" s="4" t="s">
        <v>3684</v>
      </c>
    </row>
    <row r="1721" spans="1:2" x14ac:dyDescent="0.25">
      <c r="A1721" s="9">
        <f t="shared" si="26"/>
        <v>1718</v>
      </c>
      <c r="B1721" s="4" t="s">
        <v>988</v>
      </c>
    </row>
    <row r="1722" spans="1:2" x14ac:dyDescent="0.25">
      <c r="A1722" s="9">
        <f t="shared" si="26"/>
        <v>1719</v>
      </c>
      <c r="B1722" s="4" t="s">
        <v>2953</v>
      </c>
    </row>
    <row r="1723" spans="1:2" x14ac:dyDescent="0.25">
      <c r="A1723" s="9">
        <f t="shared" si="26"/>
        <v>1720</v>
      </c>
      <c r="B1723" s="4" t="s">
        <v>3124</v>
      </c>
    </row>
    <row r="1724" spans="1:2" x14ac:dyDescent="0.25">
      <c r="A1724" s="9">
        <f t="shared" si="26"/>
        <v>1721</v>
      </c>
      <c r="B1724" s="4" t="s">
        <v>1391</v>
      </c>
    </row>
    <row r="1725" spans="1:2" x14ac:dyDescent="0.25">
      <c r="A1725" s="9">
        <f t="shared" si="26"/>
        <v>1722</v>
      </c>
      <c r="B1725" s="4" t="s">
        <v>1391</v>
      </c>
    </row>
    <row r="1726" spans="1:2" x14ac:dyDescent="0.25">
      <c r="A1726" s="9">
        <f t="shared" si="26"/>
        <v>1723</v>
      </c>
      <c r="B1726" s="4" t="s">
        <v>669</v>
      </c>
    </row>
    <row r="1727" spans="1:2" x14ac:dyDescent="0.25">
      <c r="A1727" s="9">
        <f t="shared" si="26"/>
        <v>1724</v>
      </c>
      <c r="B1727" s="4" t="s">
        <v>1181</v>
      </c>
    </row>
    <row r="1728" spans="1:2" x14ac:dyDescent="0.25">
      <c r="A1728" s="9">
        <f t="shared" si="26"/>
        <v>1725</v>
      </c>
      <c r="B1728" s="4" t="s">
        <v>1437</v>
      </c>
    </row>
    <row r="1729" spans="1:2" x14ac:dyDescent="0.25">
      <c r="A1729" s="9">
        <f t="shared" si="26"/>
        <v>1726</v>
      </c>
      <c r="B1729" s="4" t="s">
        <v>4034</v>
      </c>
    </row>
    <row r="1730" spans="1:2" x14ac:dyDescent="0.25">
      <c r="A1730" s="9">
        <f t="shared" si="26"/>
        <v>1727</v>
      </c>
      <c r="B1730" s="4" t="s">
        <v>2186</v>
      </c>
    </row>
    <row r="1731" spans="1:2" x14ac:dyDescent="0.25">
      <c r="A1731" s="9">
        <f t="shared" si="26"/>
        <v>1728</v>
      </c>
      <c r="B1731" s="4" t="s">
        <v>4417</v>
      </c>
    </row>
    <row r="1732" spans="1:2" x14ac:dyDescent="0.25">
      <c r="A1732" s="9">
        <f t="shared" si="26"/>
        <v>1729</v>
      </c>
      <c r="B1732" s="4" t="s">
        <v>3642</v>
      </c>
    </row>
    <row r="1733" spans="1:2" x14ac:dyDescent="0.25">
      <c r="A1733" s="9">
        <f t="shared" ref="A1733:A1796" si="27">A1732+1</f>
        <v>1730</v>
      </c>
      <c r="B1733" s="4" t="s">
        <v>4394</v>
      </c>
    </row>
    <row r="1734" spans="1:2" x14ac:dyDescent="0.25">
      <c r="A1734" s="9">
        <f t="shared" si="27"/>
        <v>1731</v>
      </c>
      <c r="B1734" s="4" t="s">
        <v>3315</v>
      </c>
    </row>
    <row r="1735" spans="1:2" x14ac:dyDescent="0.25">
      <c r="A1735" s="9">
        <f t="shared" si="27"/>
        <v>1732</v>
      </c>
      <c r="B1735" s="4" t="s">
        <v>3677</v>
      </c>
    </row>
    <row r="1736" spans="1:2" x14ac:dyDescent="0.25">
      <c r="A1736" s="9">
        <f t="shared" si="27"/>
        <v>1733</v>
      </c>
      <c r="B1736" s="4" t="s">
        <v>2044</v>
      </c>
    </row>
    <row r="1737" spans="1:2" x14ac:dyDescent="0.25">
      <c r="A1737" s="9">
        <f t="shared" si="27"/>
        <v>1734</v>
      </c>
      <c r="B1737" s="4" t="s">
        <v>2259</v>
      </c>
    </row>
    <row r="1738" spans="1:2" x14ac:dyDescent="0.25">
      <c r="A1738" s="9">
        <f t="shared" si="27"/>
        <v>1735</v>
      </c>
      <c r="B1738" s="4" t="s">
        <v>2000</v>
      </c>
    </row>
    <row r="1739" spans="1:2" x14ac:dyDescent="0.25">
      <c r="A1739" s="9">
        <f t="shared" si="27"/>
        <v>1736</v>
      </c>
      <c r="B1739" s="4" t="s">
        <v>3341</v>
      </c>
    </row>
    <row r="1740" spans="1:2" x14ac:dyDescent="0.25">
      <c r="A1740" s="9">
        <f t="shared" si="27"/>
        <v>1737</v>
      </c>
      <c r="B1740" s="4" t="s">
        <v>3941</v>
      </c>
    </row>
    <row r="1741" spans="1:2" x14ac:dyDescent="0.25">
      <c r="A1741" s="9">
        <f t="shared" si="27"/>
        <v>1738</v>
      </c>
      <c r="B1741" s="4" t="s">
        <v>1433</v>
      </c>
    </row>
    <row r="1742" spans="1:2" x14ac:dyDescent="0.25">
      <c r="A1742" s="9">
        <f t="shared" si="27"/>
        <v>1739</v>
      </c>
      <c r="B1742" s="4" t="s">
        <v>2590</v>
      </c>
    </row>
    <row r="1743" spans="1:2" x14ac:dyDescent="0.25">
      <c r="A1743" s="9">
        <f t="shared" si="27"/>
        <v>1740</v>
      </c>
      <c r="B1743" s="4" t="s">
        <v>3495</v>
      </c>
    </row>
    <row r="1744" spans="1:2" x14ac:dyDescent="0.25">
      <c r="A1744" s="9">
        <f t="shared" si="27"/>
        <v>1741</v>
      </c>
      <c r="B1744" s="4" t="s">
        <v>634</v>
      </c>
    </row>
    <row r="1745" spans="1:2" x14ac:dyDescent="0.25">
      <c r="A1745" s="9">
        <f t="shared" si="27"/>
        <v>1742</v>
      </c>
      <c r="B1745" s="4" t="s">
        <v>564</v>
      </c>
    </row>
    <row r="1746" spans="1:2" x14ac:dyDescent="0.25">
      <c r="A1746" s="9">
        <f t="shared" si="27"/>
        <v>1743</v>
      </c>
      <c r="B1746" s="4" t="s">
        <v>1744</v>
      </c>
    </row>
    <row r="1747" spans="1:2" x14ac:dyDescent="0.25">
      <c r="A1747" s="9">
        <f t="shared" si="27"/>
        <v>1744</v>
      </c>
      <c r="B1747" s="4" t="s">
        <v>288</v>
      </c>
    </row>
    <row r="1748" spans="1:2" x14ac:dyDescent="0.25">
      <c r="A1748" s="9">
        <f t="shared" si="27"/>
        <v>1745</v>
      </c>
      <c r="B1748" s="4" t="s">
        <v>288</v>
      </c>
    </row>
    <row r="1749" spans="1:2" x14ac:dyDescent="0.25">
      <c r="A1749" s="9">
        <f t="shared" si="27"/>
        <v>1746</v>
      </c>
      <c r="B1749" s="4" t="s">
        <v>3527</v>
      </c>
    </row>
    <row r="1750" spans="1:2" x14ac:dyDescent="0.25">
      <c r="A1750" s="9">
        <f t="shared" si="27"/>
        <v>1747</v>
      </c>
      <c r="B1750" s="4" t="s">
        <v>469</v>
      </c>
    </row>
    <row r="1751" spans="1:2" x14ac:dyDescent="0.25">
      <c r="A1751" s="9">
        <f t="shared" si="27"/>
        <v>1748</v>
      </c>
      <c r="B1751" s="4" t="s">
        <v>3865</v>
      </c>
    </row>
    <row r="1752" spans="1:2" x14ac:dyDescent="0.25">
      <c r="A1752" s="9">
        <f t="shared" si="27"/>
        <v>1749</v>
      </c>
      <c r="B1752" s="4" t="s">
        <v>1386</v>
      </c>
    </row>
    <row r="1753" spans="1:2" x14ac:dyDescent="0.25">
      <c r="A1753" s="9">
        <f t="shared" si="27"/>
        <v>1750</v>
      </c>
      <c r="B1753" s="4" t="s">
        <v>1386</v>
      </c>
    </row>
    <row r="1754" spans="1:2" x14ac:dyDescent="0.25">
      <c r="A1754" s="9">
        <f t="shared" si="27"/>
        <v>1751</v>
      </c>
      <c r="B1754" s="4" t="s">
        <v>1386</v>
      </c>
    </row>
    <row r="1755" spans="1:2" x14ac:dyDescent="0.25">
      <c r="A1755" s="9">
        <f t="shared" si="27"/>
        <v>1752</v>
      </c>
      <c r="B1755" s="4" t="s">
        <v>3248</v>
      </c>
    </row>
    <row r="1756" spans="1:2" x14ac:dyDescent="0.25">
      <c r="A1756" s="9">
        <f t="shared" si="27"/>
        <v>1753</v>
      </c>
      <c r="B1756" s="4" t="s">
        <v>4112</v>
      </c>
    </row>
    <row r="1757" spans="1:2" x14ac:dyDescent="0.25">
      <c r="A1757" s="9">
        <f t="shared" si="27"/>
        <v>1754</v>
      </c>
      <c r="B1757" s="4" t="s">
        <v>2163</v>
      </c>
    </row>
    <row r="1758" spans="1:2" x14ac:dyDescent="0.25">
      <c r="A1758" s="9">
        <f t="shared" si="27"/>
        <v>1755</v>
      </c>
      <c r="B1758" s="4" t="s">
        <v>3978</v>
      </c>
    </row>
    <row r="1759" spans="1:2" x14ac:dyDescent="0.25">
      <c r="A1759" s="9">
        <f t="shared" si="27"/>
        <v>1756</v>
      </c>
      <c r="B1759" s="4" t="s">
        <v>1160</v>
      </c>
    </row>
    <row r="1760" spans="1:2" x14ac:dyDescent="0.25">
      <c r="A1760" s="9">
        <f t="shared" si="27"/>
        <v>1757</v>
      </c>
      <c r="B1760" s="4" t="s">
        <v>1160</v>
      </c>
    </row>
    <row r="1761" spans="1:2" x14ac:dyDescent="0.25">
      <c r="A1761" s="9">
        <f t="shared" si="27"/>
        <v>1758</v>
      </c>
      <c r="B1761" s="4" t="s">
        <v>1102</v>
      </c>
    </row>
    <row r="1762" spans="1:2" x14ac:dyDescent="0.25">
      <c r="A1762" s="9">
        <f t="shared" si="27"/>
        <v>1759</v>
      </c>
      <c r="B1762" s="4" t="s">
        <v>2461</v>
      </c>
    </row>
    <row r="1763" spans="1:2" x14ac:dyDescent="0.25">
      <c r="A1763" s="9">
        <f t="shared" si="27"/>
        <v>1760</v>
      </c>
      <c r="B1763" s="4" t="s">
        <v>4324</v>
      </c>
    </row>
    <row r="1764" spans="1:2" x14ac:dyDescent="0.25">
      <c r="A1764" s="9">
        <f t="shared" si="27"/>
        <v>1761</v>
      </c>
      <c r="B1764" s="4" t="s">
        <v>2732</v>
      </c>
    </row>
    <row r="1765" spans="1:2" x14ac:dyDescent="0.25">
      <c r="A1765" s="9">
        <f t="shared" si="27"/>
        <v>1762</v>
      </c>
      <c r="B1765" s="4" t="s">
        <v>400</v>
      </c>
    </row>
    <row r="1766" spans="1:2" x14ac:dyDescent="0.25">
      <c r="A1766" s="9">
        <f t="shared" si="27"/>
        <v>1763</v>
      </c>
      <c r="B1766" s="4" t="s">
        <v>939</v>
      </c>
    </row>
    <row r="1767" spans="1:2" x14ac:dyDescent="0.25">
      <c r="A1767" s="9">
        <f t="shared" si="27"/>
        <v>1764</v>
      </c>
      <c r="B1767" s="4" t="s">
        <v>3137</v>
      </c>
    </row>
    <row r="1768" spans="1:2" x14ac:dyDescent="0.25">
      <c r="A1768" s="9">
        <f t="shared" si="27"/>
        <v>1765</v>
      </c>
      <c r="B1768" s="4" t="s">
        <v>2591</v>
      </c>
    </row>
    <row r="1769" spans="1:2" x14ac:dyDescent="0.25">
      <c r="A1769" s="9">
        <f t="shared" si="27"/>
        <v>1766</v>
      </c>
      <c r="B1769" s="4" t="s">
        <v>2096</v>
      </c>
    </row>
    <row r="1770" spans="1:2" x14ac:dyDescent="0.25">
      <c r="A1770" s="9">
        <f t="shared" si="27"/>
        <v>1767</v>
      </c>
      <c r="B1770" s="4" t="s">
        <v>4453</v>
      </c>
    </row>
    <row r="1771" spans="1:2" x14ac:dyDescent="0.25">
      <c r="A1771" s="9">
        <f t="shared" si="27"/>
        <v>1768</v>
      </c>
      <c r="B1771" s="4" t="s">
        <v>3557</v>
      </c>
    </row>
    <row r="1772" spans="1:2" x14ac:dyDescent="0.25">
      <c r="A1772" s="9">
        <f t="shared" si="27"/>
        <v>1769</v>
      </c>
      <c r="B1772" s="4" t="s">
        <v>4264</v>
      </c>
    </row>
    <row r="1773" spans="1:2" x14ac:dyDescent="0.25">
      <c r="A1773" s="9">
        <f t="shared" si="27"/>
        <v>1770</v>
      </c>
      <c r="B1773" s="4" t="s">
        <v>704</v>
      </c>
    </row>
    <row r="1774" spans="1:2" x14ac:dyDescent="0.25">
      <c r="A1774" s="9">
        <f t="shared" si="27"/>
        <v>1771</v>
      </c>
      <c r="B1774" s="4" t="s">
        <v>3543</v>
      </c>
    </row>
    <row r="1775" spans="1:2" x14ac:dyDescent="0.25">
      <c r="A1775" s="9">
        <f t="shared" si="27"/>
        <v>1772</v>
      </c>
      <c r="B1775" s="4" t="s">
        <v>567</v>
      </c>
    </row>
    <row r="1776" spans="1:2" x14ac:dyDescent="0.25">
      <c r="A1776" s="9">
        <f t="shared" si="27"/>
        <v>1773</v>
      </c>
      <c r="B1776" s="4" t="s">
        <v>2476</v>
      </c>
    </row>
    <row r="1777" spans="1:2" x14ac:dyDescent="0.25">
      <c r="A1777" s="9">
        <f t="shared" si="27"/>
        <v>1774</v>
      </c>
      <c r="B1777" s="4" t="s">
        <v>2381</v>
      </c>
    </row>
    <row r="1778" spans="1:2" x14ac:dyDescent="0.25">
      <c r="A1778" s="9">
        <f t="shared" si="27"/>
        <v>1775</v>
      </c>
      <c r="B1778" s="4" t="s">
        <v>2215</v>
      </c>
    </row>
    <row r="1779" spans="1:2" x14ac:dyDescent="0.25">
      <c r="A1779" s="9">
        <f t="shared" si="27"/>
        <v>1776</v>
      </c>
      <c r="B1779" s="4" t="s">
        <v>3306</v>
      </c>
    </row>
    <row r="1780" spans="1:2" x14ac:dyDescent="0.25">
      <c r="A1780" s="9">
        <f t="shared" si="27"/>
        <v>1777</v>
      </c>
      <c r="B1780" s="4" t="s">
        <v>3554</v>
      </c>
    </row>
    <row r="1781" spans="1:2" x14ac:dyDescent="0.25">
      <c r="A1781" s="9">
        <f t="shared" si="27"/>
        <v>1778</v>
      </c>
      <c r="B1781" s="4" t="s">
        <v>2701</v>
      </c>
    </row>
    <row r="1782" spans="1:2" x14ac:dyDescent="0.25">
      <c r="A1782" s="9">
        <f t="shared" si="27"/>
        <v>1779</v>
      </c>
      <c r="B1782" s="4" t="s">
        <v>1636</v>
      </c>
    </row>
    <row r="1783" spans="1:2" x14ac:dyDescent="0.25">
      <c r="A1783" s="9">
        <f t="shared" si="27"/>
        <v>1780</v>
      </c>
      <c r="B1783" s="4" t="s">
        <v>1668</v>
      </c>
    </row>
    <row r="1784" spans="1:2" x14ac:dyDescent="0.25">
      <c r="A1784" s="9">
        <f t="shared" si="27"/>
        <v>1781</v>
      </c>
      <c r="B1784" s="4" t="s">
        <v>1898</v>
      </c>
    </row>
    <row r="1785" spans="1:2" x14ac:dyDescent="0.25">
      <c r="A1785" s="9">
        <f t="shared" si="27"/>
        <v>1782</v>
      </c>
      <c r="B1785" s="4" t="s">
        <v>1898</v>
      </c>
    </row>
    <row r="1786" spans="1:2" x14ac:dyDescent="0.25">
      <c r="A1786" s="9">
        <f t="shared" si="27"/>
        <v>1783</v>
      </c>
      <c r="B1786" s="4" t="s">
        <v>1898</v>
      </c>
    </row>
    <row r="1787" spans="1:2" x14ac:dyDescent="0.25">
      <c r="A1787" s="9">
        <f t="shared" si="27"/>
        <v>1784</v>
      </c>
      <c r="B1787" s="4" t="s">
        <v>158</v>
      </c>
    </row>
    <row r="1788" spans="1:2" x14ac:dyDescent="0.25">
      <c r="A1788" s="9">
        <f t="shared" si="27"/>
        <v>1785</v>
      </c>
      <c r="B1788" s="4" t="s">
        <v>158</v>
      </c>
    </row>
    <row r="1789" spans="1:2" x14ac:dyDescent="0.25">
      <c r="A1789" s="9">
        <f t="shared" si="27"/>
        <v>1786</v>
      </c>
      <c r="B1789" s="4" t="s">
        <v>2468</v>
      </c>
    </row>
    <row r="1790" spans="1:2" x14ac:dyDescent="0.25">
      <c r="A1790" s="9">
        <f t="shared" si="27"/>
        <v>1787</v>
      </c>
      <c r="B1790" s="4" t="s">
        <v>2655</v>
      </c>
    </row>
    <row r="1791" spans="1:2" x14ac:dyDescent="0.25">
      <c r="A1791" s="9">
        <f t="shared" si="27"/>
        <v>1788</v>
      </c>
      <c r="B1791" s="4" t="s">
        <v>824</v>
      </c>
    </row>
    <row r="1792" spans="1:2" x14ac:dyDescent="0.25">
      <c r="A1792" s="9">
        <f t="shared" si="27"/>
        <v>1789</v>
      </c>
      <c r="B1792" s="4" t="s">
        <v>1512</v>
      </c>
    </row>
    <row r="1793" spans="1:2" x14ac:dyDescent="0.25">
      <c r="A1793" s="9">
        <f t="shared" si="27"/>
        <v>1790</v>
      </c>
      <c r="B1793" s="4" t="s">
        <v>1823</v>
      </c>
    </row>
    <row r="1794" spans="1:2" x14ac:dyDescent="0.25">
      <c r="A1794" s="9">
        <f t="shared" si="27"/>
        <v>1791</v>
      </c>
      <c r="B1794" s="4" t="s">
        <v>4170</v>
      </c>
    </row>
    <row r="1795" spans="1:2" x14ac:dyDescent="0.25">
      <c r="A1795" s="9">
        <f t="shared" si="27"/>
        <v>1792</v>
      </c>
      <c r="B1795" s="4" t="s">
        <v>3245</v>
      </c>
    </row>
    <row r="1796" spans="1:2" x14ac:dyDescent="0.25">
      <c r="A1796" s="9">
        <f t="shared" si="27"/>
        <v>1793</v>
      </c>
      <c r="B1796" s="4" t="s">
        <v>2795</v>
      </c>
    </row>
    <row r="1797" spans="1:2" x14ac:dyDescent="0.25">
      <c r="A1797" s="9">
        <f t="shared" ref="A1797:A1860" si="28">A1796+1</f>
        <v>1794</v>
      </c>
      <c r="B1797" s="4" t="s">
        <v>4009</v>
      </c>
    </row>
    <row r="1798" spans="1:2" x14ac:dyDescent="0.25">
      <c r="A1798" s="9">
        <f t="shared" si="28"/>
        <v>1795</v>
      </c>
      <c r="B1798" s="4" t="s">
        <v>1867</v>
      </c>
    </row>
    <row r="1799" spans="1:2" x14ac:dyDescent="0.25">
      <c r="A1799" s="9">
        <f t="shared" si="28"/>
        <v>1796</v>
      </c>
      <c r="B1799" s="4" t="s">
        <v>1867</v>
      </c>
    </row>
    <row r="1800" spans="1:2" x14ac:dyDescent="0.25">
      <c r="A1800" s="9">
        <f t="shared" si="28"/>
        <v>1797</v>
      </c>
      <c r="B1800" s="4" t="s">
        <v>1867</v>
      </c>
    </row>
    <row r="1801" spans="1:2" x14ac:dyDescent="0.25">
      <c r="A1801" s="9">
        <f t="shared" si="28"/>
        <v>1798</v>
      </c>
      <c r="B1801" s="4" t="s">
        <v>904</v>
      </c>
    </row>
    <row r="1802" spans="1:2" x14ac:dyDescent="0.25">
      <c r="A1802" s="9">
        <f t="shared" si="28"/>
        <v>1799</v>
      </c>
      <c r="B1802" s="4" t="s">
        <v>581</v>
      </c>
    </row>
    <row r="1803" spans="1:2" x14ac:dyDescent="0.25">
      <c r="A1803" s="9">
        <f t="shared" si="28"/>
        <v>1800</v>
      </c>
      <c r="B1803" s="4" t="s">
        <v>865</v>
      </c>
    </row>
    <row r="1804" spans="1:2" x14ac:dyDescent="0.25">
      <c r="A1804" s="9">
        <f t="shared" si="28"/>
        <v>1801</v>
      </c>
      <c r="B1804" s="4" t="s">
        <v>4332</v>
      </c>
    </row>
    <row r="1805" spans="1:2" x14ac:dyDescent="0.25">
      <c r="A1805" s="9">
        <f t="shared" si="28"/>
        <v>1802</v>
      </c>
      <c r="B1805" s="4" t="s">
        <v>3735</v>
      </c>
    </row>
    <row r="1806" spans="1:2" x14ac:dyDescent="0.25">
      <c r="A1806" s="9">
        <f t="shared" si="28"/>
        <v>1803</v>
      </c>
      <c r="B1806" s="4" t="s">
        <v>2715</v>
      </c>
    </row>
    <row r="1807" spans="1:2" x14ac:dyDescent="0.25">
      <c r="A1807" s="9">
        <f t="shared" si="28"/>
        <v>1804</v>
      </c>
      <c r="B1807" s="4" t="s">
        <v>4255</v>
      </c>
    </row>
    <row r="1808" spans="1:2" x14ac:dyDescent="0.25">
      <c r="A1808" s="9">
        <f t="shared" si="28"/>
        <v>1805</v>
      </c>
      <c r="B1808" s="4" t="s">
        <v>4156</v>
      </c>
    </row>
    <row r="1809" spans="1:2" x14ac:dyDescent="0.25">
      <c r="A1809" s="9">
        <f t="shared" si="28"/>
        <v>1806</v>
      </c>
      <c r="B1809" s="4" t="s">
        <v>1751</v>
      </c>
    </row>
    <row r="1810" spans="1:2" x14ac:dyDescent="0.25">
      <c r="A1810" s="9">
        <f t="shared" si="28"/>
        <v>1807</v>
      </c>
      <c r="B1810" s="4" t="s">
        <v>412</v>
      </c>
    </row>
    <row r="1811" spans="1:2" x14ac:dyDescent="0.25">
      <c r="A1811" s="9">
        <f t="shared" si="28"/>
        <v>1808</v>
      </c>
      <c r="B1811" s="4" t="s">
        <v>3202</v>
      </c>
    </row>
    <row r="1812" spans="1:2" x14ac:dyDescent="0.25">
      <c r="A1812" s="9">
        <f t="shared" si="28"/>
        <v>1809</v>
      </c>
      <c r="B1812" s="4" t="s">
        <v>3412</v>
      </c>
    </row>
    <row r="1813" spans="1:2" x14ac:dyDescent="0.25">
      <c r="A1813" s="9">
        <f t="shared" si="28"/>
        <v>1810</v>
      </c>
      <c r="B1813" s="4" t="s">
        <v>2830</v>
      </c>
    </row>
    <row r="1814" spans="1:2" x14ac:dyDescent="0.25">
      <c r="A1814" s="9">
        <f t="shared" si="28"/>
        <v>1811</v>
      </c>
      <c r="B1814" s="4" t="s">
        <v>1393</v>
      </c>
    </row>
    <row r="1815" spans="1:2" x14ac:dyDescent="0.25">
      <c r="A1815" s="9">
        <f t="shared" si="28"/>
        <v>1812</v>
      </c>
      <c r="B1815" s="4" t="s">
        <v>1393</v>
      </c>
    </row>
    <row r="1816" spans="1:2" x14ac:dyDescent="0.25">
      <c r="A1816" s="9">
        <f t="shared" si="28"/>
        <v>1813</v>
      </c>
      <c r="B1816" s="4" t="s">
        <v>180</v>
      </c>
    </row>
    <row r="1817" spans="1:2" x14ac:dyDescent="0.25">
      <c r="A1817" s="9">
        <f t="shared" si="28"/>
        <v>1814</v>
      </c>
      <c r="B1817" s="4" t="s">
        <v>180</v>
      </c>
    </row>
    <row r="1818" spans="1:2" x14ac:dyDescent="0.25">
      <c r="A1818" s="9">
        <f t="shared" si="28"/>
        <v>1815</v>
      </c>
      <c r="B1818" s="4" t="s">
        <v>2502</v>
      </c>
    </row>
    <row r="1819" spans="1:2" x14ac:dyDescent="0.25">
      <c r="A1819" s="9">
        <f t="shared" si="28"/>
        <v>1816</v>
      </c>
      <c r="B1819" s="4" t="s">
        <v>1319</v>
      </c>
    </row>
    <row r="1820" spans="1:2" x14ac:dyDescent="0.25">
      <c r="A1820" s="9">
        <f t="shared" si="28"/>
        <v>1817</v>
      </c>
      <c r="B1820" s="4" t="s">
        <v>1319</v>
      </c>
    </row>
    <row r="1821" spans="1:2" x14ac:dyDescent="0.25">
      <c r="A1821" s="9">
        <f t="shared" si="28"/>
        <v>1818</v>
      </c>
      <c r="B1821" s="4" t="s">
        <v>360</v>
      </c>
    </row>
    <row r="1822" spans="1:2" x14ac:dyDescent="0.25">
      <c r="A1822" s="9">
        <f t="shared" si="28"/>
        <v>1819</v>
      </c>
      <c r="B1822" s="4" t="s">
        <v>3374</v>
      </c>
    </row>
    <row r="1823" spans="1:2" x14ac:dyDescent="0.25">
      <c r="A1823" s="9">
        <f t="shared" si="28"/>
        <v>1820</v>
      </c>
      <c r="B1823" s="4" t="s">
        <v>1372</v>
      </c>
    </row>
    <row r="1824" spans="1:2" x14ac:dyDescent="0.25">
      <c r="A1824" s="9">
        <f t="shared" si="28"/>
        <v>1821</v>
      </c>
      <c r="B1824" s="4" t="s">
        <v>1372</v>
      </c>
    </row>
    <row r="1825" spans="1:2" x14ac:dyDescent="0.25">
      <c r="A1825" s="9">
        <f t="shared" si="28"/>
        <v>1822</v>
      </c>
      <c r="B1825" s="4" t="s">
        <v>624</v>
      </c>
    </row>
    <row r="1826" spans="1:2" x14ac:dyDescent="0.25">
      <c r="A1826" s="9">
        <f t="shared" si="28"/>
        <v>1823</v>
      </c>
      <c r="B1826" s="4" t="s">
        <v>1404</v>
      </c>
    </row>
    <row r="1827" spans="1:2" x14ac:dyDescent="0.25">
      <c r="A1827" s="9">
        <f t="shared" si="28"/>
        <v>1824</v>
      </c>
      <c r="B1827" s="4" t="s">
        <v>1404</v>
      </c>
    </row>
    <row r="1828" spans="1:2" x14ac:dyDescent="0.25">
      <c r="A1828" s="9">
        <f t="shared" si="28"/>
        <v>1825</v>
      </c>
      <c r="B1828" s="4" t="s">
        <v>714</v>
      </c>
    </row>
    <row r="1829" spans="1:2" x14ac:dyDescent="0.25">
      <c r="A1829" s="9">
        <f t="shared" si="28"/>
        <v>1826</v>
      </c>
      <c r="B1829" s="4" t="s">
        <v>2304</v>
      </c>
    </row>
    <row r="1830" spans="1:2" x14ac:dyDescent="0.25">
      <c r="A1830" s="9">
        <f t="shared" si="28"/>
        <v>1827</v>
      </c>
      <c r="B1830" s="4" t="s">
        <v>1095</v>
      </c>
    </row>
    <row r="1831" spans="1:2" x14ac:dyDescent="0.25">
      <c r="A1831" s="9">
        <f t="shared" si="28"/>
        <v>1828</v>
      </c>
      <c r="B1831" s="4" t="s">
        <v>3931</v>
      </c>
    </row>
    <row r="1832" spans="1:2" x14ac:dyDescent="0.25">
      <c r="A1832" s="9">
        <f t="shared" si="28"/>
        <v>1829</v>
      </c>
      <c r="B1832" s="4" t="s">
        <v>888</v>
      </c>
    </row>
    <row r="1833" spans="1:2" x14ac:dyDescent="0.25">
      <c r="A1833" s="9">
        <f t="shared" si="28"/>
        <v>1830</v>
      </c>
      <c r="B1833" s="4" t="s">
        <v>2300</v>
      </c>
    </row>
    <row r="1834" spans="1:2" x14ac:dyDescent="0.25">
      <c r="A1834" s="9">
        <f t="shared" si="28"/>
        <v>1831</v>
      </c>
      <c r="B1834" s="4" t="s">
        <v>68</v>
      </c>
    </row>
    <row r="1835" spans="1:2" x14ac:dyDescent="0.25">
      <c r="A1835" s="9">
        <f t="shared" si="28"/>
        <v>1832</v>
      </c>
      <c r="B1835" s="4" t="s">
        <v>68</v>
      </c>
    </row>
    <row r="1836" spans="1:2" x14ac:dyDescent="0.25">
      <c r="A1836" s="9">
        <f t="shared" si="28"/>
        <v>1833</v>
      </c>
      <c r="B1836" s="4" t="s">
        <v>4343</v>
      </c>
    </row>
    <row r="1837" spans="1:2" x14ac:dyDescent="0.25">
      <c r="A1837" s="9">
        <f t="shared" si="28"/>
        <v>1834</v>
      </c>
      <c r="B1837" s="4" t="s">
        <v>1633</v>
      </c>
    </row>
    <row r="1838" spans="1:2" x14ac:dyDescent="0.25">
      <c r="A1838" s="9">
        <f t="shared" si="28"/>
        <v>1835</v>
      </c>
      <c r="B1838" s="4" t="s">
        <v>4328</v>
      </c>
    </row>
    <row r="1839" spans="1:2" x14ac:dyDescent="0.25">
      <c r="A1839" s="9">
        <f t="shared" si="28"/>
        <v>1836</v>
      </c>
      <c r="B1839" s="4" t="s">
        <v>4191</v>
      </c>
    </row>
    <row r="1840" spans="1:2" x14ac:dyDescent="0.25">
      <c r="A1840" s="9">
        <f t="shared" si="28"/>
        <v>1837</v>
      </c>
      <c r="B1840" s="4" t="s">
        <v>2606</v>
      </c>
    </row>
    <row r="1841" spans="1:2" x14ac:dyDescent="0.25">
      <c r="A1841" s="9">
        <f t="shared" si="28"/>
        <v>1838</v>
      </c>
      <c r="B1841" s="4" t="s">
        <v>2606</v>
      </c>
    </row>
    <row r="1842" spans="1:2" x14ac:dyDescent="0.25">
      <c r="A1842" s="9">
        <f t="shared" si="28"/>
        <v>1839</v>
      </c>
      <c r="B1842" s="4" t="s">
        <v>2606</v>
      </c>
    </row>
    <row r="1843" spans="1:2" x14ac:dyDescent="0.25">
      <c r="A1843" s="9">
        <f t="shared" si="28"/>
        <v>1840</v>
      </c>
      <c r="B1843" s="4" t="s">
        <v>2297</v>
      </c>
    </row>
    <row r="1844" spans="1:2" x14ac:dyDescent="0.25">
      <c r="A1844" s="9">
        <f t="shared" si="28"/>
        <v>1841</v>
      </c>
      <c r="B1844" s="4" t="s">
        <v>3700</v>
      </c>
    </row>
    <row r="1845" spans="1:2" x14ac:dyDescent="0.25">
      <c r="A1845" s="9">
        <f t="shared" si="28"/>
        <v>1842</v>
      </c>
      <c r="B1845" s="4" t="s">
        <v>1830</v>
      </c>
    </row>
    <row r="1846" spans="1:2" x14ac:dyDescent="0.25">
      <c r="A1846" s="9">
        <f t="shared" si="28"/>
        <v>1843</v>
      </c>
      <c r="B1846" s="4" t="s">
        <v>770</v>
      </c>
    </row>
    <row r="1847" spans="1:2" x14ac:dyDescent="0.25">
      <c r="A1847" s="9">
        <f t="shared" si="28"/>
        <v>1844</v>
      </c>
      <c r="B1847" s="4" t="s">
        <v>387</v>
      </c>
    </row>
    <row r="1848" spans="1:2" x14ac:dyDescent="0.25">
      <c r="A1848" s="9">
        <f t="shared" si="28"/>
        <v>1845</v>
      </c>
      <c r="B1848" s="4" t="s">
        <v>993</v>
      </c>
    </row>
    <row r="1849" spans="1:2" x14ac:dyDescent="0.25">
      <c r="A1849" s="9">
        <f t="shared" si="28"/>
        <v>1846</v>
      </c>
      <c r="B1849" s="4" t="s">
        <v>3299</v>
      </c>
    </row>
    <row r="1850" spans="1:2" x14ac:dyDescent="0.25">
      <c r="A1850" s="9">
        <f t="shared" si="28"/>
        <v>1847</v>
      </c>
      <c r="B1850" s="4" t="s">
        <v>1654</v>
      </c>
    </row>
    <row r="1851" spans="1:2" x14ac:dyDescent="0.25">
      <c r="A1851" s="9">
        <f t="shared" si="28"/>
        <v>1848</v>
      </c>
      <c r="B1851" s="4" t="s">
        <v>1547</v>
      </c>
    </row>
    <row r="1852" spans="1:2" x14ac:dyDescent="0.25">
      <c r="A1852" s="9">
        <f t="shared" si="28"/>
        <v>1849</v>
      </c>
      <c r="B1852" s="4" t="s">
        <v>2348</v>
      </c>
    </row>
    <row r="1853" spans="1:2" x14ac:dyDescent="0.25">
      <c r="A1853" s="9">
        <f t="shared" si="28"/>
        <v>1850</v>
      </c>
      <c r="B1853" s="4" t="s">
        <v>1427</v>
      </c>
    </row>
    <row r="1854" spans="1:2" x14ac:dyDescent="0.25">
      <c r="A1854" s="9">
        <f t="shared" si="28"/>
        <v>1851</v>
      </c>
      <c r="B1854" s="4" t="s">
        <v>1613</v>
      </c>
    </row>
    <row r="1855" spans="1:2" x14ac:dyDescent="0.25">
      <c r="A1855" s="9">
        <f t="shared" si="28"/>
        <v>1852</v>
      </c>
      <c r="B1855" s="4" t="s">
        <v>3252</v>
      </c>
    </row>
    <row r="1856" spans="1:2" x14ac:dyDescent="0.25">
      <c r="A1856" s="9">
        <f t="shared" si="28"/>
        <v>1853</v>
      </c>
      <c r="B1856" s="4" t="s">
        <v>1648</v>
      </c>
    </row>
    <row r="1857" spans="1:2" x14ac:dyDescent="0.25">
      <c r="A1857" s="9">
        <f t="shared" si="28"/>
        <v>1854</v>
      </c>
      <c r="B1857" s="4" t="s">
        <v>3373</v>
      </c>
    </row>
    <row r="1858" spans="1:2" x14ac:dyDescent="0.25">
      <c r="A1858" s="9">
        <f t="shared" si="28"/>
        <v>1855</v>
      </c>
      <c r="B1858" s="4" t="s">
        <v>1735</v>
      </c>
    </row>
    <row r="1859" spans="1:2" x14ac:dyDescent="0.25">
      <c r="A1859" s="9">
        <f t="shared" si="28"/>
        <v>1856</v>
      </c>
      <c r="B1859" s="4" t="s">
        <v>725</v>
      </c>
    </row>
    <row r="1860" spans="1:2" x14ac:dyDescent="0.25">
      <c r="A1860" s="9">
        <f t="shared" si="28"/>
        <v>1857</v>
      </c>
      <c r="B1860" s="4" t="s">
        <v>1760</v>
      </c>
    </row>
    <row r="1861" spans="1:2" x14ac:dyDescent="0.25">
      <c r="A1861" s="9">
        <f t="shared" ref="A1861:A1924" si="29">A1860+1</f>
        <v>1858</v>
      </c>
      <c r="B1861" s="4" t="s">
        <v>607</v>
      </c>
    </row>
    <row r="1862" spans="1:2" x14ac:dyDescent="0.25">
      <c r="A1862" s="9">
        <f t="shared" si="29"/>
        <v>1859</v>
      </c>
      <c r="B1862" s="4" t="s">
        <v>430</v>
      </c>
    </row>
    <row r="1863" spans="1:2" x14ac:dyDescent="0.25">
      <c r="A1863" s="9">
        <f t="shared" si="29"/>
        <v>1860</v>
      </c>
      <c r="B1863" s="4" t="s">
        <v>468</v>
      </c>
    </row>
    <row r="1864" spans="1:2" x14ac:dyDescent="0.25">
      <c r="A1864" s="9">
        <f t="shared" si="29"/>
        <v>1861</v>
      </c>
      <c r="B1864" s="4" t="s">
        <v>2084</v>
      </c>
    </row>
    <row r="1865" spans="1:2" x14ac:dyDescent="0.25">
      <c r="A1865" s="9">
        <f t="shared" si="29"/>
        <v>1862</v>
      </c>
      <c r="B1865" s="4" t="s">
        <v>1672</v>
      </c>
    </row>
    <row r="1866" spans="1:2" x14ac:dyDescent="0.25">
      <c r="A1866" s="9">
        <f t="shared" si="29"/>
        <v>1863</v>
      </c>
      <c r="B1866" s="4" t="s">
        <v>1338</v>
      </c>
    </row>
    <row r="1867" spans="1:2" x14ac:dyDescent="0.25">
      <c r="A1867" s="9">
        <f t="shared" si="29"/>
        <v>1864</v>
      </c>
      <c r="B1867" s="4" t="s">
        <v>1338</v>
      </c>
    </row>
    <row r="1868" spans="1:2" x14ac:dyDescent="0.25">
      <c r="A1868" s="9">
        <f t="shared" si="29"/>
        <v>1865</v>
      </c>
      <c r="B1868" s="4" t="s">
        <v>961</v>
      </c>
    </row>
    <row r="1869" spans="1:2" x14ac:dyDescent="0.25">
      <c r="A1869" s="9">
        <f t="shared" si="29"/>
        <v>1866</v>
      </c>
      <c r="B1869" s="4" t="s">
        <v>1225</v>
      </c>
    </row>
    <row r="1870" spans="1:2" x14ac:dyDescent="0.25">
      <c r="A1870" s="9">
        <f t="shared" si="29"/>
        <v>1867</v>
      </c>
      <c r="B1870" s="4" t="s">
        <v>1373</v>
      </c>
    </row>
    <row r="1871" spans="1:2" x14ac:dyDescent="0.25">
      <c r="A1871" s="9">
        <f t="shared" si="29"/>
        <v>1868</v>
      </c>
      <c r="B1871" s="4" t="s">
        <v>1373</v>
      </c>
    </row>
    <row r="1872" spans="1:2" x14ac:dyDescent="0.25">
      <c r="A1872" s="9">
        <f t="shared" si="29"/>
        <v>1869</v>
      </c>
      <c r="B1872" s="4" t="s">
        <v>785</v>
      </c>
    </row>
    <row r="1873" spans="1:2" x14ac:dyDescent="0.25">
      <c r="A1873" s="9">
        <f t="shared" si="29"/>
        <v>1870</v>
      </c>
      <c r="B1873" s="4" t="s">
        <v>439</v>
      </c>
    </row>
    <row r="1874" spans="1:2" x14ac:dyDescent="0.25">
      <c r="A1874" s="9">
        <f t="shared" si="29"/>
        <v>1871</v>
      </c>
      <c r="B1874" s="4" t="s">
        <v>3758</v>
      </c>
    </row>
    <row r="1875" spans="1:2" x14ac:dyDescent="0.25">
      <c r="A1875" s="9">
        <f t="shared" si="29"/>
        <v>1872</v>
      </c>
      <c r="B1875" s="4" t="s">
        <v>83</v>
      </c>
    </row>
    <row r="1876" spans="1:2" x14ac:dyDescent="0.25">
      <c r="A1876" s="9">
        <f t="shared" si="29"/>
        <v>1873</v>
      </c>
      <c r="B1876" s="4" t="s">
        <v>83</v>
      </c>
    </row>
    <row r="1877" spans="1:2" x14ac:dyDescent="0.25">
      <c r="A1877" s="9">
        <f t="shared" si="29"/>
        <v>1874</v>
      </c>
      <c r="B1877" s="4" t="s">
        <v>425</v>
      </c>
    </row>
    <row r="1878" spans="1:2" x14ac:dyDescent="0.25">
      <c r="A1878" s="9">
        <f t="shared" si="29"/>
        <v>1875</v>
      </c>
      <c r="B1878" s="4" t="s">
        <v>4090</v>
      </c>
    </row>
    <row r="1879" spans="1:2" x14ac:dyDescent="0.25">
      <c r="A1879" s="9">
        <f t="shared" si="29"/>
        <v>1876</v>
      </c>
      <c r="B1879" s="4" t="s">
        <v>1262</v>
      </c>
    </row>
    <row r="1880" spans="1:2" x14ac:dyDescent="0.25">
      <c r="A1880" s="9">
        <f t="shared" si="29"/>
        <v>1877</v>
      </c>
      <c r="B1880" s="4" t="s">
        <v>1262</v>
      </c>
    </row>
    <row r="1881" spans="1:2" x14ac:dyDescent="0.25">
      <c r="A1881" s="9">
        <f t="shared" si="29"/>
        <v>1878</v>
      </c>
      <c r="B1881" s="4" t="s">
        <v>93</v>
      </c>
    </row>
    <row r="1882" spans="1:2" x14ac:dyDescent="0.25">
      <c r="A1882" s="9">
        <f t="shared" si="29"/>
        <v>1879</v>
      </c>
      <c r="B1882" s="4" t="s">
        <v>93</v>
      </c>
    </row>
    <row r="1883" spans="1:2" x14ac:dyDescent="0.25">
      <c r="A1883" s="9">
        <f t="shared" si="29"/>
        <v>1880</v>
      </c>
      <c r="B1883" s="4" t="s">
        <v>3241</v>
      </c>
    </row>
    <row r="1884" spans="1:2" x14ac:dyDescent="0.25">
      <c r="A1884" s="9">
        <f t="shared" si="29"/>
        <v>1881</v>
      </c>
      <c r="B1884" s="4" t="s">
        <v>2191</v>
      </c>
    </row>
    <row r="1885" spans="1:2" x14ac:dyDescent="0.25">
      <c r="A1885" s="9">
        <f t="shared" si="29"/>
        <v>1882</v>
      </c>
      <c r="B1885" s="4" t="s">
        <v>77</v>
      </c>
    </row>
    <row r="1886" spans="1:2" x14ac:dyDescent="0.25">
      <c r="A1886" s="9">
        <f t="shared" si="29"/>
        <v>1883</v>
      </c>
      <c r="B1886" s="4" t="s">
        <v>77</v>
      </c>
    </row>
    <row r="1887" spans="1:2" x14ac:dyDescent="0.25">
      <c r="A1887" s="9">
        <f t="shared" si="29"/>
        <v>1884</v>
      </c>
      <c r="B1887" s="4" t="s">
        <v>3154</v>
      </c>
    </row>
    <row r="1888" spans="1:2" x14ac:dyDescent="0.25">
      <c r="A1888" s="9">
        <f t="shared" si="29"/>
        <v>1885</v>
      </c>
      <c r="B1888" s="4" t="s">
        <v>2835</v>
      </c>
    </row>
    <row r="1889" spans="1:2" x14ac:dyDescent="0.25">
      <c r="A1889" s="9">
        <f t="shared" si="29"/>
        <v>1886</v>
      </c>
      <c r="B1889" s="4" t="s">
        <v>2016</v>
      </c>
    </row>
    <row r="1890" spans="1:2" x14ac:dyDescent="0.25">
      <c r="A1890" s="9">
        <f t="shared" si="29"/>
        <v>1887</v>
      </c>
      <c r="B1890" s="4" t="s">
        <v>311</v>
      </c>
    </row>
    <row r="1891" spans="1:2" x14ac:dyDescent="0.25">
      <c r="A1891" s="9">
        <f t="shared" si="29"/>
        <v>1888</v>
      </c>
      <c r="B1891" s="4" t="s">
        <v>311</v>
      </c>
    </row>
    <row r="1892" spans="1:2" x14ac:dyDescent="0.25">
      <c r="A1892" s="9">
        <f t="shared" si="29"/>
        <v>1889</v>
      </c>
      <c r="B1892" s="4" t="s">
        <v>3468</v>
      </c>
    </row>
    <row r="1893" spans="1:2" x14ac:dyDescent="0.25">
      <c r="A1893" s="9">
        <f t="shared" si="29"/>
        <v>1890</v>
      </c>
      <c r="B1893" s="4" t="s">
        <v>4129</v>
      </c>
    </row>
    <row r="1894" spans="1:2" x14ac:dyDescent="0.25">
      <c r="A1894" s="9">
        <f t="shared" si="29"/>
        <v>1891</v>
      </c>
      <c r="B1894" s="4" t="s">
        <v>2128</v>
      </c>
    </row>
    <row r="1895" spans="1:2" x14ac:dyDescent="0.25">
      <c r="A1895" s="9">
        <f t="shared" si="29"/>
        <v>1892</v>
      </c>
      <c r="B1895" s="4" t="s">
        <v>2128</v>
      </c>
    </row>
    <row r="1896" spans="1:2" x14ac:dyDescent="0.25">
      <c r="A1896" s="9">
        <f t="shared" si="29"/>
        <v>1893</v>
      </c>
      <c r="B1896" s="4" t="s">
        <v>3861</v>
      </c>
    </row>
    <row r="1897" spans="1:2" x14ac:dyDescent="0.25">
      <c r="A1897" s="9">
        <f t="shared" si="29"/>
        <v>1894</v>
      </c>
      <c r="B1897" s="4" t="s">
        <v>3828</v>
      </c>
    </row>
    <row r="1898" spans="1:2" x14ac:dyDescent="0.25">
      <c r="A1898" s="9">
        <f t="shared" si="29"/>
        <v>1895</v>
      </c>
      <c r="B1898" s="4" t="s">
        <v>2884</v>
      </c>
    </row>
    <row r="1899" spans="1:2" x14ac:dyDescent="0.25">
      <c r="A1899" s="9">
        <f t="shared" si="29"/>
        <v>1896</v>
      </c>
      <c r="B1899" s="4" t="s">
        <v>95</v>
      </c>
    </row>
    <row r="1900" spans="1:2" x14ac:dyDescent="0.25">
      <c r="A1900" s="9">
        <f t="shared" si="29"/>
        <v>1897</v>
      </c>
      <c r="B1900" s="4" t="s">
        <v>95</v>
      </c>
    </row>
    <row r="1901" spans="1:2" x14ac:dyDescent="0.25">
      <c r="A1901" s="9">
        <f t="shared" si="29"/>
        <v>1898</v>
      </c>
      <c r="B1901" s="4" t="s">
        <v>3108</v>
      </c>
    </row>
    <row r="1902" spans="1:2" x14ac:dyDescent="0.25">
      <c r="A1902" s="9">
        <f t="shared" si="29"/>
        <v>1899</v>
      </c>
      <c r="B1902" s="4" t="s">
        <v>1518</v>
      </c>
    </row>
    <row r="1903" spans="1:2" x14ac:dyDescent="0.25">
      <c r="A1903" s="9">
        <f t="shared" si="29"/>
        <v>1900</v>
      </c>
      <c r="B1903" s="4" t="s">
        <v>3810</v>
      </c>
    </row>
    <row r="1904" spans="1:2" x14ac:dyDescent="0.25">
      <c r="A1904" s="9">
        <f t="shared" si="29"/>
        <v>1901</v>
      </c>
      <c r="B1904" s="4" t="s">
        <v>215</v>
      </c>
    </row>
    <row r="1905" spans="1:2" x14ac:dyDescent="0.25">
      <c r="A1905" s="9">
        <f t="shared" si="29"/>
        <v>1902</v>
      </c>
      <c r="B1905" s="4" t="s">
        <v>215</v>
      </c>
    </row>
    <row r="1906" spans="1:2" x14ac:dyDescent="0.25">
      <c r="A1906" s="9">
        <f t="shared" si="29"/>
        <v>1903</v>
      </c>
      <c r="B1906" s="4" t="s">
        <v>853</v>
      </c>
    </row>
    <row r="1907" spans="1:2" x14ac:dyDescent="0.25">
      <c r="A1907" s="9">
        <f t="shared" si="29"/>
        <v>1904</v>
      </c>
      <c r="B1907" s="4" t="s">
        <v>853</v>
      </c>
    </row>
    <row r="1908" spans="1:2" x14ac:dyDescent="0.25">
      <c r="A1908" s="9">
        <f t="shared" si="29"/>
        <v>1905</v>
      </c>
      <c r="B1908" s="4" t="s">
        <v>3647</v>
      </c>
    </row>
    <row r="1909" spans="1:2" x14ac:dyDescent="0.25">
      <c r="A1909" s="9">
        <f t="shared" si="29"/>
        <v>1906</v>
      </c>
      <c r="B1909" s="4" t="s">
        <v>651</v>
      </c>
    </row>
    <row r="1910" spans="1:2" x14ac:dyDescent="0.25">
      <c r="A1910" s="9">
        <f t="shared" si="29"/>
        <v>1907</v>
      </c>
      <c r="B1910" s="4" t="s">
        <v>2837</v>
      </c>
    </row>
    <row r="1911" spans="1:2" x14ac:dyDescent="0.25">
      <c r="A1911" s="9">
        <f t="shared" si="29"/>
        <v>1908</v>
      </c>
      <c r="B1911" s="4" t="s">
        <v>2962</v>
      </c>
    </row>
    <row r="1912" spans="1:2" x14ac:dyDescent="0.25">
      <c r="A1912" s="9">
        <f t="shared" si="29"/>
        <v>1909</v>
      </c>
      <c r="B1912" s="4" t="s">
        <v>364</v>
      </c>
    </row>
    <row r="1913" spans="1:2" x14ac:dyDescent="0.25">
      <c r="A1913" s="9">
        <f t="shared" si="29"/>
        <v>1910</v>
      </c>
      <c r="B1913" s="4" t="s">
        <v>4205</v>
      </c>
    </row>
    <row r="1914" spans="1:2" x14ac:dyDescent="0.25">
      <c r="A1914" s="9">
        <f t="shared" si="29"/>
        <v>1911</v>
      </c>
      <c r="B1914" s="4" t="s">
        <v>1890</v>
      </c>
    </row>
    <row r="1915" spans="1:2" x14ac:dyDescent="0.25">
      <c r="A1915" s="9">
        <f t="shared" si="29"/>
        <v>1912</v>
      </c>
      <c r="B1915" s="4" t="s">
        <v>1890</v>
      </c>
    </row>
    <row r="1916" spans="1:2" x14ac:dyDescent="0.25">
      <c r="A1916" s="9">
        <f t="shared" si="29"/>
        <v>1913</v>
      </c>
      <c r="B1916" s="4" t="s">
        <v>1890</v>
      </c>
    </row>
    <row r="1917" spans="1:2" x14ac:dyDescent="0.25">
      <c r="A1917" s="9">
        <f t="shared" si="29"/>
        <v>1914</v>
      </c>
      <c r="B1917" s="4" t="s">
        <v>4011</v>
      </c>
    </row>
    <row r="1918" spans="1:2" x14ac:dyDescent="0.25">
      <c r="A1918" s="9">
        <f t="shared" si="29"/>
        <v>1915</v>
      </c>
      <c r="B1918" s="4" t="s">
        <v>2431</v>
      </c>
    </row>
    <row r="1919" spans="1:2" x14ac:dyDescent="0.25">
      <c r="A1919" s="9">
        <f t="shared" si="29"/>
        <v>1916</v>
      </c>
      <c r="B1919" s="4" t="s">
        <v>779</v>
      </c>
    </row>
    <row r="1920" spans="1:2" x14ac:dyDescent="0.25">
      <c r="A1920" s="9">
        <f t="shared" si="29"/>
        <v>1917</v>
      </c>
      <c r="B1920" s="4" t="s">
        <v>2909</v>
      </c>
    </row>
    <row r="1921" spans="1:2" x14ac:dyDescent="0.25">
      <c r="A1921" s="9">
        <f t="shared" si="29"/>
        <v>1918</v>
      </c>
      <c r="B1921" s="4" t="s">
        <v>2460</v>
      </c>
    </row>
    <row r="1922" spans="1:2" x14ac:dyDescent="0.25">
      <c r="A1922" s="9">
        <f t="shared" si="29"/>
        <v>1919</v>
      </c>
      <c r="B1922" s="4" t="s">
        <v>2799</v>
      </c>
    </row>
    <row r="1923" spans="1:2" x14ac:dyDescent="0.25">
      <c r="A1923" s="9">
        <f t="shared" si="29"/>
        <v>1920</v>
      </c>
      <c r="B1923" s="4" t="s">
        <v>577</v>
      </c>
    </row>
    <row r="1924" spans="1:2" x14ac:dyDescent="0.25">
      <c r="A1924" s="9">
        <f t="shared" si="29"/>
        <v>1921</v>
      </c>
      <c r="B1924" s="4" t="s">
        <v>3638</v>
      </c>
    </row>
    <row r="1925" spans="1:2" x14ac:dyDescent="0.25">
      <c r="A1925" s="9">
        <f t="shared" ref="A1925:A1988" si="30">A1924+1</f>
        <v>1922</v>
      </c>
      <c r="B1925" s="4" t="s">
        <v>3990</v>
      </c>
    </row>
    <row r="1926" spans="1:2" x14ac:dyDescent="0.25">
      <c r="A1926" s="9">
        <f t="shared" si="30"/>
        <v>1923</v>
      </c>
      <c r="B1926" s="4" t="s">
        <v>2535</v>
      </c>
    </row>
    <row r="1927" spans="1:2" x14ac:dyDescent="0.25">
      <c r="A1927" s="9">
        <f t="shared" si="30"/>
        <v>1924</v>
      </c>
      <c r="B1927" s="4" t="s">
        <v>959</v>
      </c>
    </row>
    <row r="1928" spans="1:2" x14ac:dyDescent="0.25">
      <c r="A1928" s="9">
        <f t="shared" si="30"/>
        <v>1925</v>
      </c>
      <c r="B1928" s="4" t="s">
        <v>1711</v>
      </c>
    </row>
    <row r="1929" spans="1:2" x14ac:dyDescent="0.25">
      <c r="A1929" s="9">
        <f t="shared" si="30"/>
        <v>1926</v>
      </c>
      <c r="B1929" s="4" t="s">
        <v>3424</v>
      </c>
    </row>
    <row r="1930" spans="1:2" x14ac:dyDescent="0.25">
      <c r="A1930" s="9">
        <f t="shared" si="30"/>
        <v>1927</v>
      </c>
      <c r="B1930" s="4" t="s">
        <v>3164</v>
      </c>
    </row>
    <row r="1931" spans="1:2" x14ac:dyDescent="0.25">
      <c r="A1931" s="9">
        <f t="shared" si="30"/>
        <v>1928</v>
      </c>
      <c r="B1931" s="4" t="s">
        <v>2180</v>
      </c>
    </row>
    <row r="1932" spans="1:2" x14ac:dyDescent="0.25">
      <c r="A1932" s="9">
        <f t="shared" si="30"/>
        <v>1929</v>
      </c>
      <c r="B1932" s="4" t="s">
        <v>3575</v>
      </c>
    </row>
    <row r="1933" spans="1:2" x14ac:dyDescent="0.25">
      <c r="A1933" s="9">
        <f t="shared" si="30"/>
        <v>1930</v>
      </c>
      <c r="B1933" s="4" t="s">
        <v>2790</v>
      </c>
    </row>
    <row r="1934" spans="1:2" x14ac:dyDescent="0.25">
      <c r="A1934" s="9">
        <f t="shared" si="30"/>
        <v>1931</v>
      </c>
      <c r="B1934" s="4" t="s">
        <v>2325</v>
      </c>
    </row>
    <row r="1935" spans="1:2" x14ac:dyDescent="0.25">
      <c r="A1935" s="9">
        <f t="shared" si="30"/>
        <v>1932</v>
      </c>
      <c r="B1935" s="4" t="s">
        <v>4286</v>
      </c>
    </row>
    <row r="1936" spans="1:2" x14ac:dyDescent="0.25">
      <c r="A1936" s="9">
        <f t="shared" si="30"/>
        <v>1933</v>
      </c>
      <c r="B1936" s="4" t="s">
        <v>1424</v>
      </c>
    </row>
    <row r="1937" spans="1:2" x14ac:dyDescent="0.25">
      <c r="A1937" s="9">
        <f t="shared" si="30"/>
        <v>1934</v>
      </c>
      <c r="B1937" s="4" t="s">
        <v>2522</v>
      </c>
    </row>
    <row r="1938" spans="1:2" x14ac:dyDescent="0.25">
      <c r="A1938" s="9">
        <f t="shared" si="30"/>
        <v>1935</v>
      </c>
      <c r="B1938" s="4" t="s">
        <v>2320</v>
      </c>
    </row>
    <row r="1939" spans="1:2" x14ac:dyDescent="0.25">
      <c r="A1939" s="9">
        <f t="shared" si="30"/>
        <v>1936</v>
      </c>
      <c r="B1939" s="4" t="s">
        <v>2745</v>
      </c>
    </row>
    <row r="1940" spans="1:2" x14ac:dyDescent="0.25">
      <c r="A1940" s="9">
        <f t="shared" si="30"/>
        <v>1937</v>
      </c>
      <c r="B1940" s="4" t="s">
        <v>4229</v>
      </c>
    </row>
    <row r="1941" spans="1:2" x14ac:dyDescent="0.25">
      <c r="A1941" s="9">
        <f t="shared" si="30"/>
        <v>1938</v>
      </c>
      <c r="B1941" s="4" t="s">
        <v>4029</v>
      </c>
    </row>
    <row r="1942" spans="1:2" x14ac:dyDescent="0.25">
      <c r="A1942" s="9">
        <f t="shared" si="30"/>
        <v>1939</v>
      </c>
      <c r="B1942" s="4" t="s">
        <v>2746</v>
      </c>
    </row>
    <row r="1943" spans="1:2" x14ac:dyDescent="0.25">
      <c r="A1943" s="9">
        <f t="shared" si="30"/>
        <v>1940</v>
      </c>
      <c r="B1943" s="4" t="s">
        <v>4426</v>
      </c>
    </row>
    <row r="1944" spans="1:2" x14ac:dyDescent="0.25">
      <c r="A1944" s="9">
        <f t="shared" si="30"/>
        <v>1941</v>
      </c>
      <c r="B1944" s="4" t="s">
        <v>3398</v>
      </c>
    </row>
    <row r="1945" spans="1:2" x14ac:dyDescent="0.25">
      <c r="A1945" s="9">
        <f t="shared" si="30"/>
        <v>1942</v>
      </c>
      <c r="B1945" s="4" t="s">
        <v>4183</v>
      </c>
    </row>
    <row r="1946" spans="1:2" x14ac:dyDescent="0.25">
      <c r="A1946" s="9">
        <f t="shared" si="30"/>
        <v>1943</v>
      </c>
      <c r="B1946" s="4" t="s">
        <v>937</v>
      </c>
    </row>
    <row r="1947" spans="1:2" x14ac:dyDescent="0.25">
      <c r="A1947" s="9">
        <f t="shared" si="30"/>
        <v>1944</v>
      </c>
      <c r="B1947" s="4" t="s">
        <v>615</v>
      </c>
    </row>
    <row r="1948" spans="1:2" x14ac:dyDescent="0.25">
      <c r="A1948" s="9">
        <f t="shared" si="30"/>
        <v>1945</v>
      </c>
      <c r="B1948" s="4" t="s">
        <v>3996</v>
      </c>
    </row>
    <row r="1949" spans="1:2" x14ac:dyDescent="0.25">
      <c r="A1949" s="9">
        <f t="shared" si="30"/>
        <v>1946</v>
      </c>
      <c r="B1949" s="4" t="s">
        <v>3767</v>
      </c>
    </row>
    <row r="1950" spans="1:2" x14ac:dyDescent="0.25">
      <c r="A1950" s="9">
        <f t="shared" si="30"/>
        <v>1947</v>
      </c>
      <c r="B1950" s="4" t="s">
        <v>1710</v>
      </c>
    </row>
    <row r="1951" spans="1:2" x14ac:dyDescent="0.25">
      <c r="A1951" s="9">
        <f t="shared" si="30"/>
        <v>1948</v>
      </c>
      <c r="B1951" s="4" t="s">
        <v>1272</v>
      </c>
    </row>
    <row r="1952" spans="1:2" x14ac:dyDescent="0.25">
      <c r="A1952" s="9">
        <f t="shared" si="30"/>
        <v>1949</v>
      </c>
      <c r="B1952" s="4" t="s">
        <v>1272</v>
      </c>
    </row>
    <row r="1953" spans="1:2" x14ac:dyDescent="0.25">
      <c r="A1953" s="9">
        <f t="shared" si="30"/>
        <v>1950</v>
      </c>
      <c r="B1953" s="4" t="s">
        <v>3483</v>
      </c>
    </row>
    <row r="1954" spans="1:2" x14ac:dyDescent="0.25">
      <c r="A1954" s="9">
        <f t="shared" si="30"/>
        <v>1951</v>
      </c>
      <c r="B1954" s="4" t="s">
        <v>1809</v>
      </c>
    </row>
    <row r="1955" spans="1:2" x14ac:dyDescent="0.25">
      <c r="A1955" s="9">
        <f t="shared" si="30"/>
        <v>1952</v>
      </c>
      <c r="B1955" s="4" t="s">
        <v>4012</v>
      </c>
    </row>
    <row r="1956" spans="1:2" x14ac:dyDescent="0.25">
      <c r="A1956" s="9">
        <f t="shared" si="30"/>
        <v>1953</v>
      </c>
      <c r="B1956" s="4" t="s">
        <v>2423</v>
      </c>
    </row>
    <row r="1957" spans="1:2" x14ac:dyDescent="0.25">
      <c r="A1957" s="9">
        <f t="shared" si="30"/>
        <v>1954</v>
      </c>
      <c r="B1957" s="4" t="s">
        <v>334</v>
      </c>
    </row>
    <row r="1958" spans="1:2" x14ac:dyDescent="0.25">
      <c r="A1958" s="9">
        <f t="shared" si="30"/>
        <v>1955</v>
      </c>
      <c r="B1958" s="4" t="s">
        <v>334</v>
      </c>
    </row>
    <row r="1959" spans="1:2" x14ac:dyDescent="0.25">
      <c r="A1959" s="9">
        <f t="shared" si="30"/>
        <v>1956</v>
      </c>
      <c r="B1959" s="4" t="s">
        <v>1740</v>
      </c>
    </row>
    <row r="1960" spans="1:2" x14ac:dyDescent="0.25">
      <c r="A1960" s="9">
        <f t="shared" si="30"/>
        <v>1957</v>
      </c>
      <c r="B1960" s="4" t="s">
        <v>1093</v>
      </c>
    </row>
    <row r="1961" spans="1:2" x14ac:dyDescent="0.25">
      <c r="A1961" s="9">
        <f t="shared" si="30"/>
        <v>1958</v>
      </c>
      <c r="B1961" s="4" t="s">
        <v>1781</v>
      </c>
    </row>
    <row r="1962" spans="1:2" x14ac:dyDescent="0.25">
      <c r="A1962" s="9">
        <f t="shared" si="30"/>
        <v>1959</v>
      </c>
      <c r="B1962" s="4" t="s">
        <v>1441</v>
      </c>
    </row>
    <row r="1963" spans="1:2" x14ac:dyDescent="0.25">
      <c r="A1963" s="9">
        <f t="shared" si="30"/>
        <v>1960</v>
      </c>
      <c r="B1963" s="4" t="s">
        <v>4345</v>
      </c>
    </row>
    <row r="1964" spans="1:2" x14ac:dyDescent="0.25">
      <c r="A1964" s="9">
        <f t="shared" si="30"/>
        <v>1961</v>
      </c>
      <c r="B1964" s="4" t="s">
        <v>3654</v>
      </c>
    </row>
    <row r="1965" spans="1:2" x14ac:dyDescent="0.25">
      <c r="A1965" s="9">
        <f t="shared" si="30"/>
        <v>1962</v>
      </c>
      <c r="B1965" s="4" t="s">
        <v>1522</v>
      </c>
    </row>
    <row r="1966" spans="1:2" x14ac:dyDescent="0.25">
      <c r="A1966" s="9">
        <f t="shared" si="30"/>
        <v>1963</v>
      </c>
      <c r="B1966" s="4" t="s">
        <v>3394</v>
      </c>
    </row>
    <row r="1967" spans="1:2" x14ac:dyDescent="0.25">
      <c r="A1967" s="9">
        <f t="shared" si="30"/>
        <v>1964</v>
      </c>
      <c r="B1967" s="4" t="s">
        <v>2328</v>
      </c>
    </row>
    <row r="1968" spans="1:2" x14ac:dyDescent="0.25">
      <c r="A1968" s="9">
        <f t="shared" si="30"/>
        <v>1965</v>
      </c>
      <c r="B1968" s="4" t="s">
        <v>2805</v>
      </c>
    </row>
    <row r="1969" spans="1:2" x14ac:dyDescent="0.25">
      <c r="A1969" s="9">
        <f t="shared" si="30"/>
        <v>1966</v>
      </c>
      <c r="B1969" s="4" t="s">
        <v>2984</v>
      </c>
    </row>
    <row r="1970" spans="1:2" x14ac:dyDescent="0.25">
      <c r="A1970" s="9">
        <f t="shared" si="30"/>
        <v>1967</v>
      </c>
      <c r="B1970" s="4" t="s">
        <v>2583</v>
      </c>
    </row>
    <row r="1971" spans="1:2" x14ac:dyDescent="0.25">
      <c r="A1971" s="9">
        <f t="shared" si="30"/>
        <v>1968</v>
      </c>
      <c r="B1971" s="4" t="s">
        <v>1058</v>
      </c>
    </row>
    <row r="1972" spans="1:2" x14ac:dyDescent="0.25">
      <c r="A1972" s="9">
        <f t="shared" si="30"/>
        <v>1969</v>
      </c>
      <c r="B1972" s="4" t="s">
        <v>3659</v>
      </c>
    </row>
    <row r="1973" spans="1:2" x14ac:dyDescent="0.25">
      <c r="A1973" s="9">
        <f t="shared" si="30"/>
        <v>1970</v>
      </c>
      <c r="B1973" s="4" t="s">
        <v>1604</v>
      </c>
    </row>
    <row r="1974" spans="1:2" x14ac:dyDescent="0.25">
      <c r="A1974" s="9">
        <f t="shared" si="30"/>
        <v>1971</v>
      </c>
      <c r="B1974" s="4" t="s">
        <v>856</v>
      </c>
    </row>
    <row r="1975" spans="1:2" x14ac:dyDescent="0.25">
      <c r="A1975" s="9">
        <f t="shared" si="30"/>
        <v>1972</v>
      </c>
      <c r="B1975" s="4" t="s">
        <v>4319</v>
      </c>
    </row>
    <row r="1976" spans="1:2" x14ac:dyDescent="0.25">
      <c r="A1976" s="9">
        <f t="shared" si="30"/>
        <v>1973</v>
      </c>
      <c r="B1976" s="4" t="s">
        <v>687</v>
      </c>
    </row>
    <row r="1977" spans="1:2" x14ac:dyDescent="0.25">
      <c r="A1977" s="9">
        <f t="shared" si="30"/>
        <v>1974</v>
      </c>
      <c r="B1977" s="4" t="s">
        <v>5710</v>
      </c>
    </row>
    <row r="1978" spans="1:2" x14ac:dyDescent="0.25">
      <c r="A1978" s="9">
        <f t="shared" si="30"/>
        <v>1975</v>
      </c>
      <c r="B1978" s="4" t="s">
        <v>2204</v>
      </c>
    </row>
    <row r="1979" spans="1:2" x14ac:dyDescent="0.25">
      <c r="A1979" s="9">
        <f t="shared" si="30"/>
        <v>1976</v>
      </c>
      <c r="B1979" s="4" t="s">
        <v>5711</v>
      </c>
    </row>
    <row r="1980" spans="1:2" x14ac:dyDescent="0.25">
      <c r="A1980" s="9">
        <f t="shared" si="30"/>
        <v>1977</v>
      </c>
      <c r="B1980" s="4" t="s">
        <v>491</v>
      </c>
    </row>
    <row r="1981" spans="1:2" x14ac:dyDescent="0.25">
      <c r="A1981" s="9">
        <f t="shared" si="30"/>
        <v>1978</v>
      </c>
      <c r="B1981" s="4" t="s">
        <v>50</v>
      </c>
    </row>
    <row r="1982" spans="1:2" x14ac:dyDescent="0.25">
      <c r="A1982" s="9">
        <f t="shared" si="30"/>
        <v>1979</v>
      </c>
      <c r="B1982" s="4" t="s">
        <v>50</v>
      </c>
    </row>
    <row r="1983" spans="1:2" x14ac:dyDescent="0.25">
      <c r="A1983" s="9">
        <f t="shared" si="30"/>
        <v>1980</v>
      </c>
      <c r="B1983" s="4" t="s">
        <v>1429</v>
      </c>
    </row>
    <row r="1984" spans="1:2" x14ac:dyDescent="0.25">
      <c r="A1984" s="9">
        <f t="shared" si="30"/>
        <v>1981</v>
      </c>
      <c r="B1984" s="4" t="s">
        <v>2958</v>
      </c>
    </row>
    <row r="1985" spans="1:2" x14ac:dyDescent="0.25">
      <c r="A1985" s="9">
        <f t="shared" si="30"/>
        <v>1982</v>
      </c>
      <c r="B1985" s="4" t="s">
        <v>2958</v>
      </c>
    </row>
    <row r="1986" spans="1:2" x14ac:dyDescent="0.25">
      <c r="A1986" s="9">
        <f t="shared" si="30"/>
        <v>1983</v>
      </c>
      <c r="B1986" s="4" t="s">
        <v>3381</v>
      </c>
    </row>
    <row r="1987" spans="1:2" x14ac:dyDescent="0.25">
      <c r="A1987" s="9">
        <f t="shared" si="30"/>
        <v>1984</v>
      </c>
      <c r="B1987" s="4" t="s">
        <v>643</v>
      </c>
    </row>
    <row r="1988" spans="1:2" x14ac:dyDescent="0.25">
      <c r="A1988" s="9">
        <f t="shared" si="30"/>
        <v>1985</v>
      </c>
      <c r="B1988" s="4" t="s">
        <v>776</v>
      </c>
    </row>
    <row r="1989" spans="1:2" x14ac:dyDescent="0.25">
      <c r="A1989" s="9">
        <f t="shared" ref="A1989:A2052" si="31">A1988+1</f>
        <v>1986</v>
      </c>
      <c r="B1989" s="4" t="s">
        <v>3753</v>
      </c>
    </row>
    <row r="1990" spans="1:2" x14ac:dyDescent="0.25">
      <c r="A1990" s="9">
        <f t="shared" si="31"/>
        <v>1987</v>
      </c>
      <c r="B1990" s="4" t="s">
        <v>2678</v>
      </c>
    </row>
    <row r="1991" spans="1:2" x14ac:dyDescent="0.25">
      <c r="A1991" s="9">
        <f t="shared" si="31"/>
        <v>1988</v>
      </c>
      <c r="B1991" s="4" t="s">
        <v>2695</v>
      </c>
    </row>
    <row r="1992" spans="1:2" x14ac:dyDescent="0.25">
      <c r="A1992" s="9">
        <f t="shared" si="31"/>
        <v>1989</v>
      </c>
      <c r="B1992" s="4" t="s">
        <v>169</v>
      </c>
    </row>
    <row r="1993" spans="1:2" x14ac:dyDescent="0.25">
      <c r="A1993" s="9">
        <f t="shared" si="31"/>
        <v>1990</v>
      </c>
      <c r="B1993" s="4" t="s">
        <v>169</v>
      </c>
    </row>
    <row r="1994" spans="1:2" x14ac:dyDescent="0.25">
      <c r="A1994" s="9">
        <f t="shared" si="31"/>
        <v>1991</v>
      </c>
      <c r="B1994" s="4" t="s">
        <v>2686</v>
      </c>
    </row>
    <row r="1995" spans="1:2" x14ac:dyDescent="0.25">
      <c r="A1995" s="9">
        <f t="shared" si="31"/>
        <v>1992</v>
      </c>
      <c r="B1995" s="4" t="s">
        <v>1732</v>
      </c>
    </row>
    <row r="1996" spans="1:2" x14ac:dyDescent="0.25">
      <c r="A1996" s="9">
        <f t="shared" si="31"/>
        <v>1993</v>
      </c>
      <c r="B1996" s="4" t="s">
        <v>3999</v>
      </c>
    </row>
    <row r="1997" spans="1:2" x14ac:dyDescent="0.25">
      <c r="A1997" s="9">
        <f t="shared" si="31"/>
        <v>1994</v>
      </c>
      <c r="B1997" s="4" t="s">
        <v>3263</v>
      </c>
    </row>
    <row r="1998" spans="1:2" x14ac:dyDescent="0.25">
      <c r="A1998" s="9">
        <f t="shared" si="31"/>
        <v>1995</v>
      </c>
      <c r="B1998" s="4" t="s">
        <v>1003</v>
      </c>
    </row>
    <row r="1999" spans="1:2" x14ac:dyDescent="0.25">
      <c r="A1999" s="9">
        <f t="shared" si="31"/>
        <v>1996</v>
      </c>
      <c r="B1999" s="4" t="s">
        <v>490</v>
      </c>
    </row>
    <row r="2000" spans="1:2" x14ac:dyDescent="0.25">
      <c r="A2000" s="9">
        <f t="shared" si="31"/>
        <v>1997</v>
      </c>
      <c r="B2000" s="4" t="s">
        <v>2032</v>
      </c>
    </row>
    <row r="2001" spans="1:2" x14ac:dyDescent="0.25">
      <c r="A2001" s="9">
        <f t="shared" si="31"/>
        <v>1998</v>
      </c>
      <c r="B2001" s="4" t="s">
        <v>1892</v>
      </c>
    </row>
    <row r="2002" spans="1:2" x14ac:dyDescent="0.25">
      <c r="A2002" s="9">
        <f t="shared" si="31"/>
        <v>1999</v>
      </c>
      <c r="B2002" s="4" t="s">
        <v>1892</v>
      </c>
    </row>
    <row r="2003" spans="1:2" x14ac:dyDescent="0.25">
      <c r="A2003" s="9">
        <f t="shared" si="31"/>
        <v>2000</v>
      </c>
      <c r="B2003" s="4" t="s">
        <v>3209</v>
      </c>
    </row>
    <row r="2004" spans="1:2" x14ac:dyDescent="0.25">
      <c r="A2004" s="9">
        <f t="shared" si="31"/>
        <v>2001</v>
      </c>
      <c r="B2004" s="4" t="s">
        <v>2076</v>
      </c>
    </row>
    <row r="2005" spans="1:2" x14ac:dyDescent="0.25">
      <c r="A2005" s="9">
        <f t="shared" si="31"/>
        <v>2002</v>
      </c>
      <c r="B2005" s="4" t="s">
        <v>2212</v>
      </c>
    </row>
    <row r="2006" spans="1:2" x14ac:dyDescent="0.25">
      <c r="A2006" s="9">
        <f t="shared" si="31"/>
        <v>2003</v>
      </c>
      <c r="B2006" s="4" t="s">
        <v>2007</v>
      </c>
    </row>
    <row r="2007" spans="1:2" x14ac:dyDescent="0.25">
      <c r="A2007" s="9">
        <f t="shared" si="31"/>
        <v>2004</v>
      </c>
      <c r="B2007" s="4" t="s">
        <v>1708</v>
      </c>
    </row>
    <row r="2008" spans="1:2" x14ac:dyDescent="0.25">
      <c r="A2008" s="9">
        <f t="shared" si="31"/>
        <v>2005</v>
      </c>
      <c r="B2008" s="4" t="s">
        <v>2954</v>
      </c>
    </row>
    <row r="2009" spans="1:2" x14ac:dyDescent="0.25">
      <c r="A2009" s="9">
        <f t="shared" si="31"/>
        <v>2006</v>
      </c>
      <c r="B2009" s="4" t="s">
        <v>4464</v>
      </c>
    </row>
    <row r="2010" spans="1:2" x14ac:dyDescent="0.25">
      <c r="A2010" s="9">
        <f t="shared" si="31"/>
        <v>2007</v>
      </c>
      <c r="B2010" s="4" t="s">
        <v>1411</v>
      </c>
    </row>
    <row r="2011" spans="1:2" x14ac:dyDescent="0.25">
      <c r="A2011" s="9">
        <f t="shared" si="31"/>
        <v>2008</v>
      </c>
      <c r="B2011" s="4" t="s">
        <v>1411</v>
      </c>
    </row>
    <row r="2012" spans="1:2" x14ac:dyDescent="0.25">
      <c r="A2012" s="9">
        <f t="shared" si="31"/>
        <v>2009</v>
      </c>
      <c r="B2012" s="4" t="s">
        <v>4080</v>
      </c>
    </row>
    <row r="2013" spans="1:2" x14ac:dyDescent="0.25">
      <c r="A2013" s="9">
        <f t="shared" si="31"/>
        <v>2010</v>
      </c>
      <c r="B2013" s="4" t="s">
        <v>3233</v>
      </c>
    </row>
    <row r="2014" spans="1:2" x14ac:dyDescent="0.25">
      <c r="A2014" s="9">
        <f t="shared" si="31"/>
        <v>2011</v>
      </c>
      <c r="B2014" s="4" t="s">
        <v>3461</v>
      </c>
    </row>
    <row r="2015" spans="1:2" x14ac:dyDescent="0.25">
      <c r="A2015" s="9">
        <f t="shared" si="31"/>
        <v>2012</v>
      </c>
      <c r="B2015" s="4" t="s">
        <v>818</v>
      </c>
    </row>
    <row r="2016" spans="1:2" x14ac:dyDescent="0.25">
      <c r="A2016" s="9">
        <f t="shared" si="31"/>
        <v>2013</v>
      </c>
      <c r="B2016" s="4" t="s">
        <v>4276</v>
      </c>
    </row>
    <row r="2017" spans="1:2" x14ac:dyDescent="0.25">
      <c r="A2017" s="9">
        <f t="shared" si="31"/>
        <v>2014</v>
      </c>
      <c r="B2017" s="4" t="s">
        <v>402</v>
      </c>
    </row>
    <row r="2018" spans="1:2" x14ac:dyDescent="0.25">
      <c r="A2018" s="9">
        <f t="shared" si="31"/>
        <v>2015</v>
      </c>
      <c r="B2018" s="4" t="s">
        <v>1948</v>
      </c>
    </row>
    <row r="2019" spans="1:2" x14ac:dyDescent="0.25">
      <c r="A2019" s="9">
        <f t="shared" si="31"/>
        <v>2016</v>
      </c>
      <c r="B2019" s="4" t="s">
        <v>1948</v>
      </c>
    </row>
    <row r="2020" spans="1:2" x14ac:dyDescent="0.25">
      <c r="A2020" s="9">
        <f t="shared" si="31"/>
        <v>2017</v>
      </c>
      <c r="B2020" s="4" t="s">
        <v>1948</v>
      </c>
    </row>
    <row r="2021" spans="1:2" x14ac:dyDescent="0.25">
      <c r="A2021" s="9">
        <f t="shared" si="31"/>
        <v>2018</v>
      </c>
      <c r="B2021" s="4" t="s">
        <v>602</v>
      </c>
    </row>
    <row r="2022" spans="1:2" x14ac:dyDescent="0.25">
      <c r="A2022" s="9">
        <f t="shared" si="31"/>
        <v>2019</v>
      </c>
      <c r="B2022" s="4" t="s">
        <v>1840</v>
      </c>
    </row>
    <row r="2023" spans="1:2" x14ac:dyDescent="0.25">
      <c r="A2023" s="9">
        <f t="shared" si="31"/>
        <v>2020</v>
      </c>
      <c r="B2023" s="4" t="s">
        <v>1808</v>
      </c>
    </row>
    <row r="2024" spans="1:2" x14ac:dyDescent="0.25">
      <c r="A2024" s="9">
        <f t="shared" si="31"/>
        <v>2021</v>
      </c>
      <c r="B2024" s="4" t="s">
        <v>4377</v>
      </c>
    </row>
    <row r="2025" spans="1:2" x14ac:dyDescent="0.25">
      <c r="A2025" s="9">
        <f t="shared" si="31"/>
        <v>2022</v>
      </c>
      <c r="B2025" s="4" t="s">
        <v>1939</v>
      </c>
    </row>
    <row r="2026" spans="1:2" x14ac:dyDescent="0.25">
      <c r="A2026" s="9">
        <f t="shared" si="31"/>
        <v>2023</v>
      </c>
      <c r="B2026" s="4" t="s">
        <v>1939</v>
      </c>
    </row>
    <row r="2027" spans="1:2" x14ac:dyDescent="0.25">
      <c r="A2027" s="9">
        <f t="shared" si="31"/>
        <v>2024</v>
      </c>
      <c r="B2027" s="4" t="s">
        <v>1939</v>
      </c>
    </row>
    <row r="2028" spans="1:2" x14ac:dyDescent="0.25">
      <c r="A2028" s="9">
        <f t="shared" si="31"/>
        <v>2025</v>
      </c>
      <c r="B2028" s="4" t="s">
        <v>1323</v>
      </c>
    </row>
    <row r="2029" spans="1:2" x14ac:dyDescent="0.25">
      <c r="A2029" s="9">
        <f t="shared" si="31"/>
        <v>2026</v>
      </c>
      <c r="B2029" s="4" t="s">
        <v>1323</v>
      </c>
    </row>
    <row r="2030" spans="1:2" x14ac:dyDescent="0.25">
      <c r="A2030" s="9">
        <f t="shared" si="31"/>
        <v>2027</v>
      </c>
      <c r="B2030" s="4" t="s">
        <v>3050</v>
      </c>
    </row>
    <row r="2031" spans="1:2" x14ac:dyDescent="0.25">
      <c r="A2031" s="9">
        <f t="shared" si="31"/>
        <v>2028</v>
      </c>
      <c r="B2031" s="4" t="s">
        <v>2345</v>
      </c>
    </row>
    <row r="2032" spans="1:2" x14ac:dyDescent="0.25">
      <c r="A2032" s="9">
        <f t="shared" si="31"/>
        <v>2029</v>
      </c>
      <c r="B2032" s="4" t="s">
        <v>1599</v>
      </c>
    </row>
    <row r="2033" spans="1:2" x14ac:dyDescent="0.25">
      <c r="A2033" s="9">
        <f t="shared" si="31"/>
        <v>2030</v>
      </c>
      <c r="B2033" s="4" t="s">
        <v>2919</v>
      </c>
    </row>
    <row r="2034" spans="1:2" x14ac:dyDescent="0.25">
      <c r="A2034" s="9">
        <f t="shared" si="31"/>
        <v>2031</v>
      </c>
      <c r="B2034" s="4" t="s">
        <v>1134</v>
      </c>
    </row>
    <row r="2035" spans="1:2" x14ac:dyDescent="0.25">
      <c r="A2035" s="9">
        <f t="shared" si="31"/>
        <v>2032</v>
      </c>
      <c r="B2035" s="4" t="s">
        <v>482</v>
      </c>
    </row>
    <row r="2036" spans="1:2" x14ac:dyDescent="0.25">
      <c r="A2036" s="9">
        <f t="shared" si="31"/>
        <v>2033</v>
      </c>
      <c r="B2036" s="4" t="s">
        <v>2890</v>
      </c>
    </row>
    <row r="2037" spans="1:2" x14ac:dyDescent="0.25">
      <c r="A2037" s="9">
        <f t="shared" si="31"/>
        <v>2034</v>
      </c>
      <c r="B2037" s="4" t="s">
        <v>1567</v>
      </c>
    </row>
    <row r="2038" spans="1:2" x14ac:dyDescent="0.25">
      <c r="A2038" s="9">
        <f t="shared" si="31"/>
        <v>2035</v>
      </c>
      <c r="B2038" s="4" t="s">
        <v>2900</v>
      </c>
    </row>
    <row r="2039" spans="1:2" x14ac:dyDescent="0.25">
      <c r="A2039" s="9">
        <f t="shared" si="31"/>
        <v>2036</v>
      </c>
      <c r="B2039" s="4" t="s">
        <v>213</v>
      </c>
    </row>
    <row r="2040" spans="1:2" x14ac:dyDescent="0.25">
      <c r="A2040" s="9">
        <f t="shared" si="31"/>
        <v>2037</v>
      </c>
      <c r="B2040" s="4" t="s">
        <v>213</v>
      </c>
    </row>
    <row r="2041" spans="1:2" x14ac:dyDescent="0.25">
      <c r="A2041" s="9">
        <f t="shared" si="31"/>
        <v>2038</v>
      </c>
      <c r="B2041" s="4" t="s">
        <v>1792</v>
      </c>
    </row>
    <row r="2042" spans="1:2" x14ac:dyDescent="0.25">
      <c r="A2042" s="9">
        <f t="shared" si="31"/>
        <v>2039</v>
      </c>
      <c r="B2042" s="4" t="s">
        <v>2875</v>
      </c>
    </row>
    <row r="2043" spans="1:2" x14ac:dyDescent="0.25">
      <c r="A2043" s="9">
        <f t="shared" si="31"/>
        <v>2040</v>
      </c>
      <c r="B2043" s="4" t="s">
        <v>2066</v>
      </c>
    </row>
    <row r="2044" spans="1:2" x14ac:dyDescent="0.25">
      <c r="A2044" s="9">
        <f t="shared" si="31"/>
        <v>2041</v>
      </c>
      <c r="B2044" s="4" t="s">
        <v>2066</v>
      </c>
    </row>
    <row r="2045" spans="1:2" x14ac:dyDescent="0.25">
      <c r="A2045" s="9">
        <f t="shared" si="31"/>
        <v>2042</v>
      </c>
      <c r="B2045" s="4" t="s">
        <v>3712</v>
      </c>
    </row>
    <row r="2046" spans="1:2" x14ac:dyDescent="0.25">
      <c r="A2046" s="9">
        <f t="shared" si="31"/>
        <v>2043</v>
      </c>
      <c r="B2046" s="4" t="s">
        <v>3910</v>
      </c>
    </row>
    <row r="2047" spans="1:2" x14ac:dyDescent="0.25">
      <c r="A2047" s="9">
        <f t="shared" si="31"/>
        <v>2044</v>
      </c>
      <c r="B2047" s="4" t="s">
        <v>1825</v>
      </c>
    </row>
    <row r="2048" spans="1:2" x14ac:dyDescent="0.25">
      <c r="A2048" s="9">
        <f t="shared" si="31"/>
        <v>2045</v>
      </c>
      <c r="B2048" s="4" t="s">
        <v>3722</v>
      </c>
    </row>
    <row r="2049" spans="1:2" x14ac:dyDescent="0.25">
      <c r="A2049" s="9">
        <f t="shared" si="31"/>
        <v>2046</v>
      </c>
      <c r="B2049" s="4" t="s">
        <v>2235</v>
      </c>
    </row>
    <row r="2050" spans="1:2" x14ac:dyDescent="0.25">
      <c r="A2050" s="9">
        <f t="shared" si="31"/>
        <v>2047</v>
      </c>
      <c r="B2050" s="4" t="s">
        <v>3820</v>
      </c>
    </row>
    <row r="2051" spans="1:2" x14ac:dyDescent="0.25">
      <c r="A2051" s="9">
        <f t="shared" si="31"/>
        <v>2048</v>
      </c>
      <c r="B2051" s="4" t="s">
        <v>2356</v>
      </c>
    </row>
    <row r="2052" spans="1:2" x14ac:dyDescent="0.25">
      <c r="A2052" s="9">
        <f t="shared" si="31"/>
        <v>2049</v>
      </c>
      <c r="B2052" s="4" t="s">
        <v>2319</v>
      </c>
    </row>
    <row r="2053" spans="1:2" x14ac:dyDescent="0.25">
      <c r="A2053" s="9">
        <f t="shared" ref="A2053:A2116" si="32">A2052+1</f>
        <v>2050</v>
      </c>
      <c r="B2053" s="4" t="s">
        <v>1451</v>
      </c>
    </row>
    <row r="2054" spans="1:2" x14ac:dyDescent="0.25">
      <c r="A2054" s="9">
        <f t="shared" si="32"/>
        <v>2051</v>
      </c>
      <c r="B2054" s="4" t="s">
        <v>4463</v>
      </c>
    </row>
    <row r="2055" spans="1:2" x14ac:dyDescent="0.25">
      <c r="A2055" s="9">
        <f t="shared" si="32"/>
        <v>2052</v>
      </c>
      <c r="B2055" s="4" t="s">
        <v>1896</v>
      </c>
    </row>
    <row r="2056" spans="1:2" x14ac:dyDescent="0.25">
      <c r="A2056" s="9">
        <f t="shared" si="32"/>
        <v>2053</v>
      </c>
      <c r="B2056" s="4" t="s">
        <v>1896</v>
      </c>
    </row>
    <row r="2057" spans="1:2" x14ac:dyDescent="0.25">
      <c r="A2057" s="9">
        <f t="shared" si="32"/>
        <v>2054</v>
      </c>
      <c r="B2057" s="4" t="s">
        <v>1896</v>
      </c>
    </row>
    <row r="2058" spans="1:2" x14ac:dyDescent="0.25">
      <c r="A2058" s="9">
        <f t="shared" si="32"/>
        <v>2055</v>
      </c>
      <c r="B2058" s="4" t="s">
        <v>3324</v>
      </c>
    </row>
    <row r="2059" spans="1:2" x14ac:dyDescent="0.25">
      <c r="A2059" s="9">
        <f t="shared" si="32"/>
        <v>2056</v>
      </c>
      <c r="B2059" s="4" t="s">
        <v>70</v>
      </c>
    </row>
    <row r="2060" spans="1:2" x14ac:dyDescent="0.25">
      <c r="A2060" s="9">
        <f t="shared" si="32"/>
        <v>2057</v>
      </c>
      <c r="B2060" s="4" t="s">
        <v>70</v>
      </c>
    </row>
    <row r="2061" spans="1:2" x14ac:dyDescent="0.25">
      <c r="A2061" s="9">
        <f t="shared" si="32"/>
        <v>2058</v>
      </c>
      <c r="B2061" s="4" t="s">
        <v>224</v>
      </c>
    </row>
    <row r="2062" spans="1:2" x14ac:dyDescent="0.25">
      <c r="A2062" s="9">
        <f t="shared" si="32"/>
        <v>2059</v>
      </c>
      <c r="B2062" s="4" t="s">
        <v>224</v>
      </c>
    </row>
    <row r="2063" spans="1:2" x14ac:dyDescent="0.25">
      <c r="A2063" s="9">
        <f t="shared" si="32"/>
        <v>2060</v>
      </c>
      <c r="B2063" s="4" t="s">
        <v>176</v>
      </c>
    </row>
    <row r="2064" spans="1:2" x14ac:dyDescent="0.25">
      <c r="A2064" s="9">
        <f t="shared" si="32"/>
        <v>2061</v>
      </c>
      <c r="B2064" s="4" t="s">
        <v>176</v>
      </c>
    </row>
    <row r="2065" spans="1:2" x14ac:dyDescent="0.25">
      <c r="A2065" s="9">
        <f t="shared" si="32"/>
        <v>2062</v>
      </c>
      <c r="B2065" s="4" t="s">
        <v>2014</v>
      </c>
    </row>
    <row r="2066" spans="1:2" x14ac:dyDescent="0.25">
      <c r="A2066" s="9">
        <f t="shared" si="32"/>
        <v>2063</v>
      </c>
      <c r="B2066" s="4" t="s">
        <v>160</v>
      </c>
    </row>
    <row r="2067" spans="1:2" x14ac:dyDescent="0.25">
      <c r="A2067" s="9">
        <f t="shared" si="32"/>
        <v>2064</v>
      </c>
      <c r="B2067" s="4" t="s">
        <v>160</v>
      </c>
    </row>
    <row r="2068" spans="1:2" x14ac:dyDescent="0.25">
      <c r="A2068" s="9">
        <f t="shared" si="32"/>
        <v>2065</v>
      </c>
      <c r="B2068" s="4" t="s">
        <v>2342</v>
      </c>
    </row>
    <row r="2069" spans="1:2" x14ac:dyDescent="0.25">
      <c r="A2069" s="9">
        <f t="shared" si="32"/>
        <v>2066</v>
      </c>
      <c r="B2069" s="4" t="s">
        <v>3852</v>
      </c>
    </row>
    <row r="2070" spans="1:2" x14ac:dyDescent="0.25">
      <c r="A2070" s="9">
        <f t="shared" si="32"/>
        <v>2067</v>
      </c>
      <c r="B2070" s="4" t="s">
        <v>1540</v>
      </c>
    </row>
    <row r="2071" spans="1:2" x14ac:dyDescent="0.25">
      <c r="A2071" s="9">
        <f t="shared" si="32"/>
        <v>2068</v>
      </c>
      <c r="B2071" s="4" t="s">
        <v>823</v>
      </c>
    </row>
    <row r="2072" spans="1:2" x14ac:dyDescent="0.25">
      <c r="A2072" s="9">
        <f t="shared" si="32"/>
        <v>2069</v>
      </c>
      <c r="B2072" s="4" t="s">
        <v>3929</v>
      </c>
    </row>
    <row r="2073" spans="1:2" x14ac:dyDescent="0.25">
      <c r="A2073" s="9">
        <f t="shared" si="32"/>
        <v>2070</v>
      </c>
      <c r="B2073" s="4" t="s">
        <v>3346</v>
      </c>
    </row>
    <row r="2074" spans="1:2" x14ac:dyDescent="0.25">
      <c r="A2074" s="9">
        <f t="shared" si="32"/>
        <v>2071</v>
      </c>
      <c r="B2074" s="4" t="s">
        <v>1395</v>
      </c>
    </row>
    <row r="2075" spans="1:2" x14ac:dyDescent="0.25">
      <c r="A2075" s="9">
        <f t="shared" si="32"/>
        <v>2072</v>
      </c>
      <c r="B2075" s="4" t="s">
        <v>1395</v>
      </c>
    </row>
    <row r="2076" spans="1:2" x14ac:dyDescent="0.25">
      <c r="A2076" s="9">
        <f t="shared" si="32"/>
        <v>2073</v>
      </c>
      <c r="B2076" s="4" t="s">
        <v>4265</v>
      </c>
    </row>
    <row r="2077" spans="1:2" x14ac:dyDescent="0.25">
      <c r="A2077" s="9">
        <f t="shared" si="32"/>
        <v>2074</v>
      </c>
      <c r="B2077" s="4" t="s">
        <v>1005</v>
      </c>
    </row>
    <row r="2078" spans="1:2" x14ac:dyDescent="0.25">
      <c r="A2078" s="9">
        <f t="shared" si="32"/>
        <v>2075</v>
      </c>
      <c r="B2078" s="4" t="s">
        <v>887</v>
      </c>
    </row>
    <row r="2079" spans="1:2" x14ac:dyDescent="0.25">
      <c r="A2079" s="9">
        <f t="shared" si="32"/>
        <v>2076</v>
      </c>
      <c r="B2079" s="4" t="s">
        <v>1156</v>
      </c>
    </row>
    <row r="2080" spans="1:2" x14ac:dyDescent="0.25">
      <c r="A2080" s="9">
        <f t="shared" si="32"/>
        <v>2077</v>
      </c>
      <c r="B2080" s="4" t="s">
        <v>1452</v>
      </c>
    </row>
    <row r="2081" spans="1:2" x14ac:dyDescent="0.25">
      <c r="A2081" s="9">
        <f t="shared" si="32"/>
        <v>2078</v>
      </c>
      <c r="B2081" s="4" t="s">
        <v>1601</v>
      </c>
    </row>
    <row r="2082" spans="1:2" x14ac:dyDescent="0.25">
      <c r="A2082" s="9">
        <f t="shared" si="32"/>
        <v>2079</v>
      </c>
      <c r="B2082" s="4" t="s">
        <v>304</v>
      </c>
    </row>
    <row r="2083" spans="1:2" x14ac:dyDescent="0.25">
      <c r="A2083" s="9">
        <f t="shared" si="32"/>
        <v>2080</v>
      </c>
      <c r="B2083" s="4" t="s">
        <v>304</v>
      </c>
    </row>
    <row r="2084" spans="1:2" x14ac:dyDescent="0.25">
      <c r="A2084" s="9">
        <f t="shared" si="32"/>
        <v>2081</v>
      </c>
      <c r="B2084" s="4" t="s">
        <v>1965</v>
      </c>
    </row>
    <row r="2085" spans="1:2" x14ac:dyDescent="0.25">
      <c r="A2085" s="9">
        <f t="shared" si="32"/>
        <v>2082</v>
      </c>
      <c r="B2085" s="4" t="s">
        <v>1965</v>
      </c>
    </row>
    <row r="2086" spans="1:2" x14ac:dyDescent="0.25">
      <c r="A2086" s="9">
        <f t="shared" si="32"/>
        <v>2083</v>
      </c>
      <c r="B2086" s="4" t="s">
        <v>3808</v>
      </c>
    </row>
    <row r="2087" spans="1:2" x14ac:dyDescent="0.25">
      <c r="A2087" s="9">
        <f t="shared" si="32"/>
        <v>2084</v>
      </c>
      <c r="B2087" s="4" t="s">
        <v>1436</v>
      </c>
    </row>
    <row r="2088" spans="1:2" x14ac:dyDescent="0.25">
      <c r="A2088" s="9">
        <f t="shared" si="32"/>
        <v>2085</v>
      </c>
      <c r="B2088" s="4" t="s">
        <v>1297</v>
      </c>
    </row>
    <row r="2089" spans="1:2" x14ac:dyDescent="0.25">
      <c r="A2089" s="9">
        <f t="shared" si="32"/>
        <v>2086</v>
      </c>
      <c r="B2089" s="4" t="s">
        <v>1297</v>
      </c>
    </row>
    <row r="2090" spans="1:2" x14ac:dyDescent="0.25">
      <c r="A2090" s="9">
        <f t="shared" si="32"/>
        <v>2087</v>
      </c>
      <c r="B2090" s="4" t="s">
        <v>1297</v>
      </c>
    </row>
    <row r="2091" spans="1:2" x14ac:dyDescent="0.25">
      <c r="A2091" s="9">
        <f t="shared" si="32"/>
        <v>2088</v>
      </c>
      <c r="B2091" s="4" t="s">
        <v>1297</v>
      </c>
    </row>
    <row r="2092" spans="1:2" x14ac:dyDescent="0.25">
      <c r="A2092" s="9">
        <f t="shared" si="32"/>
        <v>2089</v>
      </c>
      <c r="B2092" s="4" t="s">
        <v>691</v>
      </c>
    </row>
    <row r="2093" spans="1:2" x14ac:dyDescent="0.25">
      <c r="A2093" s="9">
        <f t="shared" si="32"/>
        <v>2090</v>
      </c>
      <c r="B2093" s="4" t="s">
        <v>4401</v>
      </c>
    </row>
    <row r="2094" spans="1:2" x14ac:dyDescent="0.25">
      <c r="A2094" s="9">
        <f t="shared" si="32"/>
        <v>2091</v>
      </c>
      <c r="B2094" s="4" t="s">
        <v>3249</v>
      </c>
    </row>
    <row r="2095" spans="1:2" x14ac:dyDescent="0.25">
      <c r="A2095" s="9">
        <f t="shared" si="32"/>
        <v>2092</v>
      </c>
      <c r="B2095" s="4" t="s">
        <v>3858</v>
      </c>
    </row>
    <row r="2096" spans="1:2" x14ac:dyDescent="0.25">
      <c r="A2096" s="9">
        <f t="shared" si="32"/>
        <v>2093</v>
      </c>
      <c r="B2096" s="4" t="s">
        <v>2130</v>
      </c>
    </row>
    <row r="2097" spans="1:2" x14ac:dyDescent="0.25">
      <c r="A2097" s="9">
        <f t="shared" si="32"/>
        <v>2094</v>
      </c>
      <c r="B2097" s="4" t="s">
        <v>1500</v>
      </c>
    </row>
    <row r="2098" spans="1:2" x14ac:dyDescent="0.25">
      <c r="A2098" s="9">
        <f t="shared" si="32"/>
        <v>2095</v>
      </c>
      <c r="B2098" s="4" t="s">
        <v>1900</v>
      </c>
    </row>
    <row r="2099" spans="1:2" x14ac:dyDescent="0.25">
      <c r="A2099" s="9">
        <f t="shared" si="32"/>
        <v>2096</v>
      </c>
      <c r="B2099" s="4" t="s">
        <v>1900</v>
      </c>
    </row>
    <row r="2100" spans="1:2" x14ac:dyDescent="0.25">
      <c r="A2100" s="9">
        <f t="shared" si="32"/>
        <v>2097</v>
      </c>
      <c r="B2100" s="4" t="s">
        <v>1900</v>
      </c>
    </row>
    <row r="2101" spans="1:2" x14ac:dyDescent="0.25">
      <c r="A2101" s="9">
        <f t="shared" si="32"/>
        <v>2098</v>
      </c>
      <c r="B2101" s="4" t="s">
        <v>2250</v>
      </c>
    </row>
    <row r="2102" spans="1:2" x14ac:dyDescent="0.25">
      <c r="A2102" s="9">
        <f t="shared" si="32"/>
        <v>2099</v>
      </c>
      <c r="B2102" s="4" t="s">
        <v>1944</v>
      </c>
    </row>
    <row r="2103" spans="1:2" x14ac:dyDescent="0.25">
      <c r="A2103" s="9">
        <f t="shared" si="32"/>
        <v>2100</v>
      </c>
      <c r="B2103" s="4" t="s">
        <v>1944</v>
      </c>
    </row>
    <row r="2104" spans="1:2" x14ac:dyDescent="0.25">
      <c r="A2104" s="9">
        <f t="shared" si="32"/>
        <v>2101</v>
      </c>
      <c r="B2104" s="4" t="s">
        <v>1944</v>
      </c>
    </row>
    <row r="2105" spans="1:2" x14ac:dyDescent="0.25">
      <c r="A2105" s="9">
        <f t="shared" si="32"/>
        <v>2102</v>
      </c>
      <c r="B2105" s="4" t="s">
        <v>465</v>
      </c>
    </row>
    <row r="2106" spans="1:2" x14ac:dyDescent="0.25">
      <c r="A2106" s="9">
        <f t="shared" si="32"/>
        <v>2103</v>
      </c>
      <c r="B2106" s="4" t="s">
        <v>4391</v>
      </c>
    </row>
    <row r="2107" spans="1:2" x14ac:dyDescent="0.25">
      <c r="A2107" s="9">
        <f t="shared" si="32"/>
        <v>2104</v>
      </c>
      <c r="B2107" s="4" t="s">
        <v>260</v>
      </c>
    </row>
    <row r="2108" spans="1:2" x14ac:dyDescent="0.25">
      <c r="A2108" s="9">
        <f t="shared" si="32"/>
        <v>2105</v>
      </c>
      <c r="B2108" s="4" t="s">
        <v>260</v>
      </c>
    </row>
    <row r="2109" spans="1:2" x14ac:dyDescent="0.25">
      <c r="A2109" s="9">
        <f t="shared" si="32"/>
        <v>2106</v>
      </c>
      <c r="B2109" s="4" t="s">
        <v>2888</v>
      </c>
    </row>
    <row r="2110" spans="1:2" x14ac:dyDescent="0.25">
      <c r="A2110" s="9">
        <f t="shared" si="32"/>
        <v>2107</v>
      </c>
      <c r="B2110" s="4" t="s">
        <v>1209</v>
      </c>
    </row>
    <row r="2111" spans="1:2" x14ac:dyDescent="0.25">
      <c r="A2111" s="9">
        <f t="shared" si="32"/>
        <v>2108</v>
      </c>
      <c r="B2111" s="4" t="s">
        <v>2593</v>
      </c>
    </row>
    <row r="2112" spans="1:2" x14ac:dyDescent="0.25">
      <c r="A2112" s="9">
        <f t="shared" si="32"/>
        <v>2109</v>
      </c>
      <c r="B2112" s="4" t="s">
        <v>2111</v>
      </c>
    </row>
    <row r="2113" spans="1:2" x14ac:dyDescent="0.25">
      <c r="A2113" s="9">
        <f t="shared" si="32"/>
        <v>2110</v>
      </c>
      <c r="B2113" s="4" t="s">
        <v>4448</v>
      </c>
    </row>
    <row r="2114" spans="1:2" x14ac:dyDescent="0.25">
      <c r="A2114" s="9">
        <f t="shared" si="32"/>
        <v>2111</v>
      </c>
      <c r="B2114" s="4" t="s">
        <v>1281</v>
      </c>
    </row>
    <row r="2115" spans="1:2" x14ac:dyDescent="0.25">
      <c r="A2115" s="9">
        <f t="shared" si="32"/>
        <v>2112</v>
      </c>
      <c r="B2115" s="4" t="s">
        <v>1281</v>
      </c>
    </row>
    <row r="2116" spans="1:2" x14ac:dyDescent="0.25">
      <c r="A2116" s="9">
        <f t="shared" si="32"/>
        <v>2113</v>
      </c>
      <c r="B2116" s="4" t="s">
        <v>2897</v>
      </c>
    </row>
    <row r="2117" spans="1:2" x14ac:dyDescent="0.25">
      <c r="A2117" s="9">
        <f t="shared" ref="A2117:A2180" si="33">A2116+1</f>
        <v>2114</v>
      </c>
      <c r="B2117" s="4" t="s">
        <v>1884</v>
      </c>
    </row>
    <row r="2118" spans="1:2" x14ac:dyDescent="0.25">
      <c r="A2118" s="9">
        <f t="shared" si="33"/>
        <v>2115</v>
      </c>
      <c r="B2118" s="4" t="s">
        <v>1884</v>
      </c>
    </row>
    <row r="2119" spans="1:2" x14ac:dyDescent="0.25">
      <c r="A2119" s="9">
        <f t="shared" si="33"/>
        <v>2116</v>
      </c>
      <c r="B2119" s="4" t="s">
        <v>1884</v>
      </c>
    </row>
    <row r="2120" spans="1:2" x14ac:dyDescent="0.25">
      <c r="A2120" s="9">
        <f t="shared" si="33"/>
        <v>2117</v>
      </c>
      <c r="B2120" s="4" t="s">
        <v>1159</v>
      </c>
    </row>
    <row r="2121" spans="1:2" x14ac:dyDescent="0.25">
      <c r="A2121" s="9">
        <f t="shared" si="33"/>
        <v>2118</v>
      </c>
      <c r="B2121" s="4" t="s">
        <v>3285</v>
      </c>
    </row>
    <row r="2122" spans="1:2" x14ac:dyDescent="0.25">
      <c r="A2122" s="9">
        <f t="shared" si="33"/>
        <v>2119</v>
      </c>
      <c r="B2122" s="4" t="s">
        <v>3068</v>
      </c>
    </row>
    <row r="2123" spans="1:2" x14ac:dyDescent="0.25">
      <c r="A2123" s="9">
        <f t="shared" si="33"/>
        <v>2120</v>
      </c>
      <c r="B2123" s="4" t="s">
        <v>1562</v>
      </c>
    </row>
    <row r="2124" spans="1:2" x14ac:dyDescent="0.25">
      <c r="A2124" s="9">
        <f t="shared" si="33"/>
        <v>2121</v>
      </c>
      <c r="B2124" s="4" t="s">
        <v>985</v>
      </c>
    </row>
    <row r="2125" spans="1:2" x14ac:dyDescent="0.25">
      <c r="A2125" s="9">
        <f t="shared" si="33"/>
        <v>2122</v>
      </c>
      <c r="B2125" s="4" t="s">
        <v>2237</v>
      </c>
    </row>
    <row r="2126" spans="1:2" x14ac:dyDescent="0.25">
      <c r="A2126" s="9">
        <f t="shared" si="33"/>
        <v>2123</v>
      </c>
      <c r="B2126" s="4" t="s">
        <v>100</v>
      </c>
    </row>
    <row r="2127" spans="1:2" x14ac:dyDescent="0.25">
      <c r="A2127" s="9">
        <f t="shared" si="33"/>
        <v>2124</v>
      </c>
      <c r="B2127" s="4" t="s">
        <v>100</v>
      </c>
    </row>
    <row r="2128" spans="1:2" x14ac:dyDescent="0.25">
      <c r="A2128" s="9">
        <f t="shared" si="33"/>
        <v>2125</v>
      </c>
      <c r="B2128" s="4" t="s">
        <v>2314</v>
      </c>
    </row>
    <row r="2129" spans="1:2" x14ac:dyDescent="0.25">
      <c r="A2129" s="9">
        <f t="shared" si="33"/>
        <v>2126</v>
      </c>
      <c r="B2129" s="4" t="s">
        <v>3840</v>
      </c>
    </row>
    <row r="2130" spans="1:2" x14ac:dyDescent="0.25">
      <c r="A2130" s="9">
        <f t="shared" si="33"/>
        <v>2127</v>
      </c>
      <c r="B2130" s="4" t="s">
        <v>680</v>
      </c>
    </row>
    <row r="2131" spans="1:2" x14ac:dyDescent="0.25">
      <c r="A2131" s="9">
        <f t="shared" si="33"/>
        <v>2128</v>
      </c>
      <c r="B2131" s="4" t="s">
        <v>1061</v>
      </c>
    </row>
    <row r="2132" spans="1:2" x14ac:dyDescent="0.25">
      <c r="A2132" s="9">
        <f t="shared" si="33"/>
        <v>2129</v>
      </c>
      <c r="B2132" s="4" t="s">
        <v>2579</v>
      </c>
    </row>
    <row r="2133" spans="1:2" x14ac:dyDescent="0.25">
      <c r="A2133" s="9">
        <f t="shared" si="33"/>
        <v>2130</v>
      </c>
      <c r="B2133" s="4" t="s">
        <v>3550</v>
      </c>
    </row>
    <row r="2134" spans="1:2" x14ac:dyDescent="0.25">
      <c r="A2134" s="9">
        <f t="shared" si="33"/>
        <v>2131</v>
      </c>
      <c r="B2134" s="4" t="s">
        <v>3878</v>
      </c>
    </row>
    <row r="2135" spans="1:2" x14ac:dyDescent="0.25">
      <c r="A2135" s="9">
        <f t="shared" si="33"/>
        <v>2132</v>
      </c>
      <c r="B2135" s="4" t="s">
        <v>407</v>
      </c>
    </row>
    <row r="2136" spans="1:2" x14ac:dyDescent="0.25">
      <c r="A2136" s="9">
        <f t="shared" si="33"/>
        <v>2133</v>
      </c>
      <c r="B2136" s="4" t="s">
        <v>3370</v>
      </c>
    </row>
    <row r="2137" spans="1:2" x14ac:dyDescent="0.25">
      <c r="A2137" s="9">
        <f t="shared" si="33"/>
        <v>2134</v>
      </c>
      <c r="B2137" s="4" t="s">
        <v>657</v>
      </c>
    </row>
    <row r="2138" spans="1:2" x14ac:dyDescent="0.25">
      <c r="A2138" s="9">
        <f t="shared" si="33"/>
        <v>2135</v>
      </c>
      <c r="B2138" s="4" t="s">
        <v>3513</v>
      </c>
    </row>
    <row r="2139" spans="1:2" x14ac:dyDescent="0.25">
      <c r="A2139" s="9">
        <f t="shared" si="33"/>
        <v>2136</v>
      </c>
      <c r="B2139" s="4" t="s">
        <v>4072</v>
      </c>
    </row>
    <row r="2140" spans="1:2" x14ac:dyDescent="0.25">
      <c r="A2140" s="9">
        <f t="shared" si="33"/>
        <v>2137</v>
      </c>
      <c r="B2140" s="4" t="s">
        <v>2957</v>
      </c>
    </row>
    <row r="2141" spans="1:2" x14ac:dyDescent="0.25">
      <c r="A2141" s="9">
        <f t="shared" si="33"/>
        <v>2138</v>
      </c>
      <c r="B2141" s="4" t="s">
        <v>35</v>
      </c>
    </row>
    <row r="2142" spans="1:2" x14ac:dyDescent="0.25">
      <c r="A2142" s="9">
        <f t="shared" si="33"/>
        <v>2139</v>
      </c>
      <c r="B2142" s="4" t="s">
        <v>35</v>
      </c>
    </row>
    <row r="2143" spans="1:2" x14ac:dyDescent="0.25">
      <c r="A2143" s="9">
        <f t="shared" si="33"/>
        <v>2140</v>
      </c>
      <c r="B2143" s="4" t="s">
        <v>4075</v>
      </c>
    </row>
    <row r="2144" spans="1:2" x14ac:dyDescent="0.25">
      <c r="A2144" s="9">
        <f t="shared" si="33"/>
        <v>2141</v>
      </c>
      <c r="B2144" s="4" t="s">
        <v>2696</v>
      </c>
    </row>
    <row r="2145" spans="1:2" x14ac:dyDescent="0.25">
      <c r="A2145" s="9">
        <f t="shared" si="33"/>
        <v>2142</v>
      </c>
      <c r="B2145" s="4" t="s">
        <v>2339</v>
      </c>
    </row>
    <row r="2146" spans="1:2" x14ac:dyDescent="0.25">
      <c r="A2146" s="9">
        <f t="shared" si="33"/>
        <v>2143</v>
      </c>
      <c r="B2146" s="4" t="s">
        <v>3298</v>
      </c>
    </row>
    <row r="2147" spans="1:2" x14ac:dyDescent="0.25">
      <c r="A2147" s="9">
        <f t="shared" si="33"/>
        <v>2144</v>
      </c>
      <c r="B2147" s="4" t="s">
        <v>1257</v>
      </c>
    </row>
    <row r="2148" spans="1:2" x14ac:dyDescent="0.25">
      <c r="A2148" s="9">
        <f t="shared" si="33"/>
        <v>2145</v>
      </c>
      <c r="B2148" s="4" t="s">
        <v>1257</v>
      </c>
    </row>
    <row r="2149" spans="1:2" x14ac:dyDescent="0.25">
      <c r="A2149" s="9">
        <f t="shared" si="33"/>
        <v>2146</v>
      </c>
      <c r="B2149" s="4" t="s">
        <v>2185</v>
      </c>
    </row>
    <row r="2150" spans="1:2" x14ac:dyDescent="0.25">
      <c r="A2150" s="9">
        <f t="shared" si="33"/>
        <v>2147</v>
      </c>
      <c r="B2150" s="4" t="s">
        <v>3768</v>
      </c>
    </row>
    <row r="2151" spans="1:2" x14ac:dyDescent="0.25">
      <c r="A2151" s="9">
        <f t="shared" si="33"/>
        <v>2148</v>
      </c>
      <c r="B2151" s="4" t="s">
        <v>2118</v>
      </c>
    </row>
    <row r="2152" spans="1:2" x14ac:dyDescent="0.25">
      <c r="A2152" s="9">
        <f t="shared" si="33"/>
        <v>2149</v>
      </c>
      <c r="B2152" s="4" t="s">
        <v>1859</v>
      </c>
    </row>
    <row r="2153" spans="1:2" x14ac:dyDescent="0.25">
      <c r="A2153" s="9">
        <f t="shared" si="33"/>
        <v>2150</v>
      </c>
      <c r="B2153" s="4" t="s">
        <v>4478</v>
      </c>
    </row>
    <row r="2154" spans="1:2" x14ac:dyDescent="0.25">
      <c r="A2154" s="9">
        <f t="shared" si="33"/>
        <v>2151</v>
      </c>
      <c r="B2154" s="4" t="s">
        <v>13</v>
      </c>
    </row>
    <row r="2155" spans="1:2" x14ac:dyDescent="0.25">
      <c r="A2155" s="9">
        <f t="shared" si="33"/>
        <v>2152</v>
      </c>
      <c r="B2155" s="4" t="s">
        <v>13</v>
      </c>
    </row>
    <row r="2156" spans="1:2" x14ac:dyDescent="0.25">
      <c r="A2156" s="9">
        <f t="shared" si="33"/>
        <v>2153</v>
      </c>
      <c r="B2156" s="4" t="s">
        <v>2277</v>
      </c>
    </row>
    <row r="2157" spans="1:2" x14ac:dyDescent="0.25">
      <c r="A2157" s="9">
        <f t="shared" si="33"/>
        <v>2154</v>
      </c>
      <c r="B2157" s="4" t="s">
        <v>498</v>
      </c>
    </row>
    <row r="2158" spans="1:2" x14ac:dyDescent="0.25">
      <c r="A2158" s="9">
        <f t="shared" si="33"/>
        <v>2155</v>
      </c>
      <c r="B2158" s="4" t="s">
        <v>4271</v>
      </c>
    </row>
    <row r="2159" spans="1:2" x14ac:dyDescent="0.25">
      <c r="A2159" s="9">
        <f t="shared" si="33"/>
        <v>2156</v>
      </c>
      <c r="B2159" s="4" t="s">
        <v>4048</v>
      </c>
    </row>
    <row r="2160" spans="1:2" x14ac:dyDescent="0.25">
      <c r="A2160" s="9">
        <f t="shared" si="33"/>
        <v>2157</v>
      </c>
      <c r="B2160" s="4" t="s">
        <v>4231</v>
      </c>
    </row>
    <row r="2161" spans="1:2" x14ac:dyDescent="0.25">
      <c r="A2161" s="9">
        <f t="shared" si="33"/>
        <v>2158</v>
      </c>
      <c r="B2161" s="4" t="s">
        <v>2317</v>
      </c>
    </row>
    <row r="2162" spans="1:2" x14ac:dyDescent="0.25">
      <c r="A2162" s="9">
        <f t="shared" si="33"/>
        <v>2159</v>
      </c>
      <c r="B2162" s="4" t="s">
        <v>2264</v>
      </c>
    </row>
    <row r="2163" spans="1:2" x14ac:dyDescent="0.25">
      <c r="A2163" s="9">
        <f t="shared" si="33"/>
        <v>2160</v>
      </c>
      <c r="B2163" s="4" t="s">
        <v>3080</v>
      </c>
    </row>
    <row r="2164" spans="1:2" x14ac:dyDescent="0.25">
      <c r="A2164" s="9">
        <f t="shared" si="33"/>
        <v>2161</v>
      </c>
      <c r="B2164" s="4" t="s">
        <v>3244</v>
      </c>
    </row>
    <row r="2165" spans="1:2" x14ac:dyDescent="0.25">
      <c r="A2165" s="9">
        <f t="shared" si="33"/>
        <v>2162</v>
      </c>
      <c r="B2165" s="4" t="s">
        <v>3311</v>
      </c>
    </row>
    <row r="2166" spans="1:2" x14ac:dyDescent="0.25">
      <c r="A2166" s="9">
        <f t="shared" si="33"/>
        <v>2163</v>
      </c>
      <c r="B2166" s="4" t="s">
        <v>1976</v>
      </c>
    </row>
    <row r="2167" spans="1:2" x14ac:dyDescent="0.25">
      <c r="A2167" s="9">
        <f t="shared" si="33"/>
        <v>2164</v>
      </c>
      <c r="B2167" s="4" t="s">
        <v>1976</v>
      </c>
    </row>
    <row r="2168" spans="1:2" x14ac:dyDescent="0.25">
      <c r="A2168" s="9">
        <f t="shared" si="33"/>
        <v>2165</v>
      </c>
      <c r="B2168" s="4" t="s">
        <v>2681</v>
      </c>
    </row>
    <row r="2169" spans="1:2" x14ac:dyDescent="0.25">
      <c r="A2169" s="9">
        <f t="shared" si="33"/>
        <v>2166</v>
      </c>
      <c r="B2169" s="4" t="s">
        <v>9</v>
      </c>
    </row>
    <row r="2170" spans="1:2" x14ac:dyDescent="0.25">
      <c r="A2170" s="9">
        <f t="shared" si="33"/>
        <v>2167</v>
      </c>
      <c r="B2170" s="4" t="s">
        <v>9</v>
      </c>
    </row>
    <row r="2171" spans="1:2" x14ac:dyDescent="0.25">
      <c r="A2171" s="9">
        <f t="shared" si="33"/>
        <v>2168</v>
      </c>
      <c r="B2171" s="4" t="s">
        <v>877</v>
      </c>
    </row>
    <row r="2172" spans="1:2" x14ac:dyDescent="0.25">
      <c r="A2172" s="9">
        <f t="shared" si="33"/>
        <v>2169</v>
      </c>
      <c r="B2172" s="4" t="s">
        <v>2247</v>
      </c>
    </row>
    <row r="2173" spans="1:2" x14ac:dyDescent="0.25">
      <c r="A2173" s="9">
        <f t="shared" si="33"/>
        <v>2170</v>
      </c>
      <c r="B2173" s="4" t="s">
        <v>1771</v>
      </c>
    </row>
    <row r="2174" spans="1:2" x14ac:dyDescent="0.25">
      <c r="A2174" s="9">
        <f t="shared" si="33"/>
        <v>2171</v>
      </c>
      <c r="B2174" s="4" t="s">
        <v>542</v>
      </c>
    </row>
    <row r="2175" spans="1:2" x14ac:dyDescent="0.25">
      <c r="A2175" s="9">
        <f t="shared" si="33"/>
        <v>2172</v>
      </c>
      <c r="B2175" s="4" t="s">
        <v>542</v>
      </c>
    </row>
    <row r="2176" spans="1:2" x14ac:dyDescent="0.25">
      <c r="A2176" s="9">
        <f t="shared" si="33"/>
        <v>2173</v>
      </c>
      <c r="B2176" s="4" t="s">
        <v>3132</v>
      </c>
    </row>
    <row r="2177" spans="1:2" x14ac:dyDescent="0.25">
      <c r="A2177" s="9">
        <f t="shared" si="33"/>
        <v>2174</v>
      </c>
      <c r="B2177" s="4" t="s">
        <v>1454</v>
      </c>
    </row>
    <row r="2178" spans="1:2" x14ac:dyDescent="0.25">
      <c r="A2178" s="9">
        <f t="shared" si="33"/>
        <v>2175</v>
      </c>
      <c r="B2178" s="4" t="s">
        <v>1239</v>
      </c>
    </row>
    <row r="2179" spans="1:2" x14ac:dyDescent="0.25">
      <c r="A2179" s="9">
        <f t="shared" si="33"/>
        <v>2176</v>
      </c>
      <c r="B2179" s="4" t="s">
        <v>1239</v>
      </c>
    </row>
    <row r="2180" spans="1:2" x14ac:dyDescent="0.25">
      <c r="A2180" s="9">
        <f t="shared" si="33"/>
        <v>2177</v>
      </c>
      <c r="B2180" s="4" t="s">
        <v>5735</v>
      </c>
    </row>
    <row r="2181" spans="1:2" x14ac:dyDescent="0.25">
      <c r="A2181" s="9">
        <f t="shared" ref="A2181:A2244" si="34">A2180+1</f>
        <v>2178</v>
      </c>
      <c r="B2181" s="4" t="s">
        <v>2665</v>
      </c>
    </row>
    <row r="2182" spans="1:2" x14ac:dyDescent="0.25">
      <c r="A2182" s="9">
        <f t="shared" si="34"/>
        <v>2179</v>
      </c>
      <c r="B2182" s="4" t="s">
        <v>2665</v>
      </c>
    </row>
    <row r="2183" spans="1:2" x14ac:dyDescent="0.25">
      <c r="A2183" s="9">
        <f t="shared" si="34"/>
        <v>2180</v>
      </c>
      <c r="B2183" s="4" t="s">
        <v>154</v>
      </c>
    </row>
    <row r="2184" spans="1:2" x14ac:dyDescent="0.25">
      <c r="A2184" s="9">
        <f t="shared" si="34"/>
        <v>2181</v>
      </c>
      <c r="B2184" s="4" t="s">
        <v>154</v>
      </c>
    </row>
    <row r="2185" spans="1:2" x14ac:dyDescent="0.25">
      <c r="A2185" s="9">
        <f t="shared" si="34"/>
        <v>2182</v>
      </c>
      <c r="B2185" s="4" t="s">
        <v>94</v>
      </c>
    </row>
    <row r="2186" spans="1:2" x14ac:dyDescent="0.25">
      <c r="A2186" s="9">
        <f t="shared" si="34"/>
        <v>2183</v>
      </c>
      <c r="B2186" s="4" t="s">
        <v>94</v>
      </c>
    </row>
    <row r="2187" spans="1:2" x14ac:dyDescent="0.25">
      <c r="A2187" s="9">
        <f t="shared" si="34"/>
        <v>2184</v>
      </c>
      <c r="B2187" s="4" t="s">
        <v>2570</v>
      </c>
    </row>
    <row r="2188" spans="1:2" x14ac:dyDescent="0.25">
      <c r="A2188" s="9">
        <f t="shared" si="34"/>
        <v>2185</v>
      </c>
      <c r="B2188" s="4" t="s">
        <v>722</v>
      </c>
    </row>
    <row r="2189" spans="1:2" x14ac:dyDescent="0.25">
      <c r="A2189" s="9">
        <f t="shared" si="34"/>
        <v>2186</v>
      </c>
      <c r="B2189" s="4" t="s">
        <v>3836</v>
      </c>
    </row>
    <row r="2190" spans="1:2" x14ac:dyDescent="0.25">
      <c r="A2190" s="9">
        <f t="shared" si="34"/>
        <v>2187</v>
      </c>
      <c r="B2190" s="4" t="s">
        <v>3942</v>
      </c>
    </row>
    <row r="2191" spans="1:2" x14ac:dyDescent="0.25">
      <c r="A2191" s="9">
        <f t="shared" si="34"/>
        <v>2188</v>
      </c>
      <c r="B2191" s="4" t="s">
        <v>4047</v>
      </c>
    </row>
    <row r="2192" spans="1:2" x14ac:dyDescent="0.25">
      <c r="A2192" s="9">
        <f t="shared" si="34"/>
        <v>2189</v>
      </c>
      <c r="B2192" s="4" t="s">
        <v>195</v>
      </c>
    </row>
    <row r="2193" spans="1:2" x14ac:dyDescent="0.25">
      <c r="A2193" s="9">
        <f t="shared" si="34"/>
        <v>2190</v>
      </c>
      <c r="B2193" s="4" t="s">
        <v>195</v>
      </c>
    </row>
    <row r="2194" spans="1:2" x14ac:dyDescent="0.25">
      <c r="A2194" s="9">
        <f t="shared" si="34"/>
        <v>2191</v>
      </c>
      <c r="B2194" s="4" t="s">
        <v>3243</v>
      </c>
    </row>
    <row r="2195" spans="1:2" x14ac:dyDescent="0.25">
      <c r="A2195" s="9">
        <f t="shared" si="34"/>
        <v>2192</v>
      </c>
      <c r="B2195" s="4" t="s">
        <v>2188</v>
      </c>
    </row>
    <row r="2196" spans="1:2" x14ac:dyDescent="0.25">
      <c r="A2196" s="9">
        <f t="shared" si="34"/>
        <v>2193</v>
      </c>
      <c r="B2196" s="4" t="s">
        <v>1221</v>
      </c>
    </row>
    <row r="2197" spans="1:2" x14ac:dyDescent="0.25">
      <c r="A2197" s="9">
        <f t="shared" si="34"/>
        <v>2194</v>
      </c>
      <c r="B2197" s="4" t="s">
        <v>1185</v>
      </c>
    </row>
    <row r="2198" spans="1:2" x14ac:dyDescent="0.25">
      <c r="A2198" s="9">
        <f t="shared" si="34"/>
        <v>2195</v>
      </c>
      <c r="B2198" s="4" t="s">
        <v>4123</v>
      </c>
    </row>
    <row r="2199" spans="1:2" x14ac:dyDescent="0.25">
      <c r="A2199" s="9">
        <f t="shared" si="34"/>
        <v>2196</v>
      </c>
      <c r="B2199" s="4" t="s">
        <v>510</v>
      </c>
    </row>
    <row r="2200" spans="1:2" x14ac:dyDescent="0.25">
      <c r="A2200" s="9">
        <f t="shared" si="34"/>
        <v>2197</v>
      </c>
      <c r="B2200" s="4" t="s">
        <v>4467</v>
      </c>
    </row>
    <row r="2201" spans="1:2" x14ac:dyDescent="0.25">
      <c r="A2201" s="9">
        <f t="shared" si="34"/>
        <v>2198</v>
      </c>
      <c r="B2201" s="4" t="s">
        <v>4173</v>
      </c>
    </row>
    <row r="2202" spans="1:2" x14ac:dyDescent="0.25">
      <c r="A2202" s="9">
        <f t="shared" si="34"/>
        <v>2199</v>
      </c>
      <c r="B2202" s="4" t="s">
        <v>1316</v>
      </c>
    </row>
    <row r="2203" spans="1:2" x14ac:dyDescent="0.25">
      <c r="A2203" s="9">
        <f t="shared" si="34"/>
        <v>2200</v>
      </c>
      <c r="B2203" s="4" t="s">
        <v>1316</v>
      </c>
    </row>
    <row r="2204" spans="1:2" x14ac:dyDescent="0.25">
      <c r="A2204" s="9">
        <f t="shared" si="34"/>
        <v>2201</v>
      </c>
      <c r="B2204" s="4" t="s">
        <v>4033</v>
      </c>
    </row>
    <row r="2205" spans="1:2" x14ac:dyDescent="0.25">
      <c r="A2205" s="9">
        <f t="shared" si="34"/>
        <v>2202</v>
      </c>
      <c r="B2205" s="4" t="s">
        <v>3077</v>
      </c>
    </row>
    <row r="2206" spans="1:2" x14ac:dyDescent="0.25">
      <c r="A2206" s="9">
        <f t="shared" si="34"/>
        <v>2203</v>
      </c>
      <c r="B2206" s="4" t="s">
        <v>3016</v>
      </c>
    </row>
    <row r="2207" spans="1:2" x14ac:dyDescent="0.25">
      <c r="A2207" s="9">
        <f t="shared" si="34"/>
        <v>2204</v>
      </c>
      <c r="B2207" s="4" t="s">
        <v>3344</v>
      </c>
    </row>
    <row r="2208" spans="1:2" x14ac:dyDescent="0.25">
      <c r="A2208" s="9">
        <f t="shared" si="34"/>
        <v>2205</v>
      </c>
      <c r="B2208" s="4" t="s">
        <v>2911</v>
      </c>
    </row>
    <row r="2209" spans="1:2" x14ac:dyDescent="0.25">
      <c r="A2209" s="9">
        <f t="shared" si="34"/>
        <v>2206</v>
      </c>
      <c r="B2209" s="4" t="s">
        <v>2299</v>
      </c>
    </row>
    <row r="2210" spans="1:2" x14ac:dyDescent="0.25">
      <c r="A2210" s="9">
        <f t="shared" si="34"/>
        <v>2207</v>
      </c>
      <c r="B2210" s="4" t="s">
        <v>67</v>
      </c>
    </row>
    <row r="2211" spans="1:2" x14ac:dyDescent="0.25">
      <c r="A2211" s="9">
        <f t="shared" si="34"/>
        <v>2208</v>
      </c>
      <c r="B2211" s="4" t="s">
        <v>67</v>
      </c>
    </row>
    <row r="2212" spans="1:2" x14ac:dyDescent="0.25">
      <c r="A2212" s="9">
        <f t="shared" si="34"/>
        <v>2209</v>
      </c>
      <c r="B2212" s="4" t="s">
        <v>1121</v>
      </c>
    </row>
    <row r="2213" spans="1:2" x14ac:dyDescent="0.25">
      <c r="A2213" s="9">
        <f t="shared" si="34"/>
        <v>2210</v>
      </c>
      <c r="B2213" s="4" t="s">
        <v>2658</v>
      </c>
    </row>
    <row r="2214" spans="1:2" x14ac:dyDescent="0.25">
      <c r="A2214" s="9">
        <f t="shared" si="34"/>
        <v>2211</v>
      </c>
      <c r="B2214" s="4" t="s">
        <v>434</v>
      </c>
    </row>
    <row r="2215" spans="1:2" x14ac:dyDescent="0.25">
      <c r="A2215" s="9">
        <f t="shared" si="34"/>
        <v>2212</v>
      </c>
      <c r="B2215" s="4" t="s">
        <v>2711</v>
      </c>
    </row>
    <row r="2216" spans="1:2" x14ac:dyDescent="0.25">
      <c r="A2216" s="9">
        <f t="shared" si="34"/>
        <v>2213</v>
      </c>
      <c r="B2216" s="4" t="s">
        <v>990</v>
      </c>
    </row>
    <row r="2217" spans="1:2" x14ac:dyDescent="0.25">
      <c r="A2217" s="9">
        <f t="shared" si="34"/>
        <v>2214</v>
      </c>
      <c r="B2217" s="4" t="s">
        <v>2313</v>
      </c>
    </row>
    <row r="2218" spans="1:2" x14ac:dyDescent="0.25">
      <c r="A2218" s="9">
        <f t="shared" si="34"/>
        <v>2215</v>
      </c>
      <c r="B2218" s="4" t="s">
        <v>1440</v>
      </c>
    </row>
    <row r="2219" spans="1:2" x14ac:dyDescent="0.25">
      <c r="A2219" s="9">
        <f t="shared" si="34"/>
        <v>2216</v>
      </c>
      <c r="B2219" s="4" t="s">
        <v>2140</v>
      </c>
    </row>
    <row r="2220" spans="1:2" x14ac:dyDescent="0.25">
      <c r="A2220" s="9">
        <f t="shared" si="34"/>
        <v>2217</v>
      </c>
      <c r="B2220" s="4" t="s">
        <v>2217</v>
      </c>
    </row>
    <row r="2221" spans="1:2" x14ac:dyDescent="0.25">
      <c r="A2221" s="9">
        <f t="shared" si="34"/>
        <v>2218</v>
      </c>
      <c r="B2221" s="4" t="s">
        <v>19</v>
      </c>
    </row>
    <row r="2222" spans="1:2" x14ac:dyDescent="0.25">
      <c r="A2222" s="9">
        <f t="shared" si="34"/>
        <v>2219</v>
      </c>
      <c r="B2222" s="4" t="s">
        <v>19</v>
      </c>
    </row>
    <row r="2223" spans="1:2" x14ac:dyDescent="0.25">
      <c r="A2223" s="9">
        <f t="shared" si="34"/>
        <v>2220</v>
      </c>
      <c r="B2223" s="4" t="s">
        <v>4337</v>
      </c>
    </row>
    <row r="2224" spans="1:2" x14ac:dyDescent="0.25">
      <c r="A2224" s="9">
        <f t="shared" si="34"/>
        <v>2221</v>
      </c>
      <c r="B2224" s="4" t="s">
        <v>4403</v>
      </c>
    </row>
    <row r="2225" spans="1:2" x14ac:dyDescent="0.25">
      <c r="A2225" s="9">
        <f t="shared" si="34"/>
        <v>2222</v>
      </c>
      <c r="B2225" s="4" t="s">
        <v>3107</v>
      </c>
    </row>
    <row r="2226" spans="1:2" x14ac:dyDescent="0.25">
      <c r="A2226" s="9">
        <f t="shared" si="34"/>
        <v>2223</v>
      </c>
      <c r="B2226" s="4" t="s">
        <v>3920</v>
      </c>
    </row>
    <row r="2227" spans="1:2" x14ac:dyDescent="0.25">
      <c r="A2227" s="9">
        <f t="shared" si="34"/>
        <v>2224</v>
      </c>
      <c r="B2227" s="4" t="s">
        <v>1826</v>
      </c>
    </row>
    <row r="2228" spans="1:2" x14ac:dyDescent="0.25">
      <c r="A2228" s="9">
        <f t="shared" si="34"/>
        <v>2225</v>
      </c>
      <c r="B2228" s="4" t="s">
        <v>808</v>
      </c>
    </row>
    <row r="2229" spans="1:2" x14ac:dyDescent="0.25">
      <c r="A2229" s="9">
        <f t="shared" si="34"/>
        <v>2226</v>
      </c>
      <c r="B2229" s="4" t="s">
        <v>3565</v>
      </c>
    </row>
    <row r="2230" spans="1:2" x14ac:dyDescent="0.25">
      <c r="A2230" s="9">
        <f t="shared" si="34"/>
        <v>2227</v>
      </c>
      <c r="B2230" s="4" t="s">
        <v>3025</v>
      </c>
    </row>
    <row r="2231" spans="1:2" x14ac:dyDescent="0.25">
      <c r="A2231" s="9">
        <f t="shared" si="34"/>
        <v>2228</v>
      </c>
      <c r="B2231" s="4" t="s">
        <v>4067</v>
      </c>
    </row>
    <row r="2232" spans="1:2" x14ac:dyDescent="0.25">
      <c r="A2232" s="9">
        <f t="shared" si="34"/>
        <v>2229</v>
      </c>
      <c r="B2232" s="4" t="s">
        <v>3047</v>
      </c>
    </row>
    <row r="2233" spans="1:2" x14ac:dyDescent="0.25">
      <c r="A2233" s="9">
        <f t="shared" si="34"/>
        <v>2230</v>
      </c>
      <c r="B2233" s="4" t="s">
        <v>3644</v>
      </c>
    </row>
    <row r="2234" spans="1:2" x14ac:dyDescent="0.25">
      <c r="A2234" s="9">
        <f t="shared" si="34"/>
        <v>2231</v>
      </c>
      <c r="B2234" s="4" t="s">
        <v>3998</v>
      </c>
    </row>
    <row r="2235" spans="1:2" x14ac:dyDescent="0.25">
      <c r="A2235" s="9">
        <f t="shared" si="34"/>
        <v>2232</v>
      </c>
      <c r="B2235" s="4" t="s">
        <v>4481</v>
      </c>
    </row>
    <row r="2236" spans="1:2" x14ac:dyDescent="0.25">
      <c r="A2236" s="9">
        <f t="shared" si="34"/>
        <v>2233</v>
      </c>
      <c r="B2236" s="4" t="s">
        <v>4435</v>
      </c>
    </row>
    <row r="2237" spans="1:2" x14ac:dyDescent="0.25">
      <c r="A2237" s="9">
        <f t="shared" si="34"/>
        <v>2234</v>
      </c>
      <c r="B2237" s="4" t="s">
        <v>777</v>
      </c>
    </row>
    <row r="2238" spans="1:2" x14ac:dyDescent="0.25">
      <c r="A2238" s="9">
        <f t="shared" si="34"/>
        <v>2235</v>
      </c>
      <c r="B2238" s="4" t="s">
        <v>4084</v>
      </c>
    </row>
    <row r="2239" spans="1:2" x14ac:dyDescent="0.25">
      <c r="A2239" s="9">
        <f t="shared" si="34"/>
        <v>2236</v>
      </c>
      <c r="B2239" s="4" t="s">
        <v>1556</v>
      </c>
    </row>
    <row r="2240" spans="1:2" x14ac:dyDescent="0.25">
      <c r="A2240" s="9">
        <f t="shared" si="34"/>
        <v>2237</v>
      </c>
      <c r="B2240" s="4" t="s">
        <v>371</v>
      </c>
    </row>
    <row r="2241" spans="1:2" x14ac:dyDescent="0.25">
      <c r="A2241" s="9">
        <f t="shared" si="34"/>
        <v>2238</v>
      </c>
      <c r="B2241" s="4" t="s">
        <v>3667</v>
      </c>
    </row>
    <row r="2242" spans="1:2" x14ac:dyDescent="0.25">
      <c r="A2242" s="9">
        <f t="shared" si="34"/>
        <v>2239</v>
      </c>
      <c r="B2242" s="4" t="s">
        <v>3308</v>
      </c>
    </row>
    <row r="2243" spans="1:2" x14ac:dyDescent="0.25">
      <c r="A2243" s="9">
        <f t="shared" si="34"/>
        <v>2240</v>
      </c>
      <c r="B2243" s="4" t="s">
        <v>1720</v>
      </c>
    </row>
    <row r="2244" spans="1:2" x14ac:dyDescent="0.25">
      <c r="A2244" s="9">
        <f t="shared" si="34"/>
        <v>2241</v>
      </c>
      <c r="B2244" s="4" t="s">
        <v>1399</v>
      </c>
    </row>
    <row r="2245" spans="1:2" x14ac:dyDescent="0.25">
      <c r="A2245" s="9">
        <f t="shared" ref="A2245:A2308" si="35">A2244+1</f>
        <v>2242</v>
      </c>
      <c r="B2245" s="4" t="s">
        <v>1399</v>
      </c>
    </row>
    <row r="2246" spans="1:2" x14ac:dyDescent="0.25">
      <c r="A2246" s="9">
        <f t="shared" si="35"/>
        <v>2243</v>
      </c>
      <c r="B2246" s="4" t="s">
        <v>2526</v>
      </c>
    </row>
    <row r="2247" spans="1:2" x14ac:dyDescent="0.25">
      <c r="A2247" s="9">
        <f t="shared" si="35"/>
        <v>2244</v>
      </c>
      <c r="B2247" s="4" t="s">
        <v>1698</v>
      </c>
    </row>
    <row r="2248" spans="1:2" x14ac:dyDescent="0.25">
      <c r="A2248" s="9">
        <f t="shared" si="35"/>
        <v>2245</v>
      </c>
      <c r="B2248" s="4" t="s">
        <v>4315</v>
      </c>
    </row>
    <row r="2249" spans="1:2" x14ac:dyDescent="0.25">
      <c r="A2249" s="9">
        <f t="shared" si="35"/>
        <v>2246</v>
      </c>
      <c r="B2249" s="4" t="s">
        <v>1822</v>
      </c>
    </row>
    <row r="2250" spans="1:2" x14ac:dyDescent="0.25">
      <c r="A2250" s="9">
        <f t="shared" si="35"/>
        <v>2247</v>
      </c>
      <c r="B2250" s="4" t="s">
        <v>715</v>
      </c>
    </row>
    <row r="2251" spans="1:2" x14ac:dyDescent="0.25">
      <c r="A2251" s="9">
        <f t="shared" si="35"/>
        <v>2248</v>
      </c>
      <c r="B2251" s="4" t="s">
        <v>3169</v>
      </c>
    </row>
    <row r="2252" spans="1:2" x14ac:dyDescent="0.25">
      <c r="A2252" s="9">
        <f t="shared" si="35"/>
        <v>2249</v>
      </c>
      <c r="B2252" s="4" t="s">
        <v>2780</v>
      </c>
    </row>
    <row r="2253" spans="1:2" x14ac:dyDescent="0.25">
      <c r="A2253" s="9">
        <f t="shared" si="35"/>
        <v>2250</v>
      </c>
      <c r="B2253" s="4" t="s">
        <v>4197</v>
      </c>
    </row>
    <row r="2254" spans="1:2" x14ac:dyDescent="0.25">
      <c r="A2254" s="9">
        <f t="shared" si="35"/>
        <v>2251</v>
      </c>
      <c r="B2254" s="4" t="s">
        <v>3907</v>
      </c>
    </row>
    <row r="2255" spans="1:2" x14ac:dyDescent="0.25">
      <c r="A2255" s="9">
        <f t="shared" si="35"/>
        <v>2252</v>
      </c>
      <c r="B2255" s="4" t="s">
        <v>1916</v>
      </c>
    </row>
    <row r="2256" spans="1:2" x14ac:dyDescent="0.25">
      <c r="A2256" s="9">
        <f t="shared" si="35"/>
        <v>2253</v>
      </c>
      <c r="B2256" s="4" t="s">
        <v>1916</v>
      </c>
    </row>
    <row r="2257" spans="1:2" x14ac:dyDescent="0.25">
      <c r="A2257" s="9">
        <f t="shared" si="35"/>
        <v>2254</v>
      </c>
      <c r="B2257" s="4" t="s">
        <v>1916</v>
      </c>
    </row>
    <row r="2258" spans="1:2" x14ac:dyDescent="0.25">
      <c r="A2258" s="9">
        <f t="shared" si="35"/>
        <v>2255</v>
      </c>
      <c r="B2258" s="4" t="s">
        <v>2935</v>
      </c>
    </row>
    <row r="2259" spans="1:2" x14ac:dyDescent="0.25">
      <c r="A2259" s="9">
        <f t="shared" si="35"/>
        <v>2256</v>
      </c>
      <c r="B2259" s="4" t="s">
        <v>2528</v>
      </c>
    </row>
    <row r="2260" spans="1:2" x14ac:dyDescent="0.25">
      <c r="A2260" s="9">
        <f t="shared" si="35"/>
        <v>2257</v>
      </c>
      <c r="B2260" s="4" t="s">
        <v>2117</v>
      </c>
    </row>
    <row r="2261" spans="1:2" x14ac:dyDescent="0.25">
      <c r="A2261" s="9">
        <f t="shared" si="35"/>
        <v>2258</v>
      </c>
      <c r="B2261" s="4" t="s">
        <v>1263</v>
      </c>
    </row>
    <row r="2262" spans="1:2" x14ac:dyDescent="0.25">
      <c r="A2262" s="9">
        <f t="shared" si="35"/>
        <v>2259</v>
      </c>
      <c r="B2262" s="4" t="s">
        <v>1263</v>
      </c>
    </row>
    <row r="2263" spans="1:2" x14ac:dyDescent="0.25">
      <c r="A2263" s="9">
        <f t="shared" si="35"/>
        <v>2260</v>
      </c>
      <c r="B2263" s="4" t="s">
        <v>4102</v>
      </c>
    </row>
    <row r="2264" spans="1:2" x14ac:dyDescent="0.25">
      <c r="A2264" s="9">
        <f t="shared" si="35"/>
        <v>2261</v>
      </c>
      <c r="B2264" s="4" t="s">
        <v>128</v>
      </c>
    </row>
    <row r="2265" spans="1:2" x14ac:dyDescent="0.25">
      <c r="A2265" s="9">
        <f t="shared" si="35"/>
        <v>2262</v>
      </c>
      <c r="B2265" s="4" t="s">
        <v>128</v>
      </c>
    </row>
    <row r="2266" spans="1:2" x14ac:dyDescent="0.25">
      <c r="A2266" s="9">
        <f t="shared" si="35"/>
        <v>2263</v>
      </c>
      <c r="B2266" s="4" t="s">
        <v>3365</v>
      </c>
    </row>
    <row r="2267" spans="1:2" x14ac:dyDescent="0.25">
      <c r="A2267" s="9">
        <f t="shared" si="35"/>
        <v>2264</v>
      </c>
      <c r="B2267" s="4" t="s">
        <v>3886</v>
      </c>
    </row>
    <row r="2268" spans="1:2" x14ac:dyDescent="0.25">
      <c r="A2268" s="9">
        <f t="shared" si="35"/>
        <v>2265</v>
      </c>
      <c r="B2268" s="4" t="s">
        <v>3997</v>
      </c>
    </row>
    <row r="2269" spans="1:2" x14ac:dyDescent="0.25">
      <c r="A2269" s="9">
        <f t="shared" si="35"/>
        <v>2266</v>
      </c>
      <c r="B2269" s="4" t="s">
        <v>3997</v>
      </c>
    </row>
    <row r="2270" spans="1:2" x14ac:dyDescent="0.25">
      <c r="A2270" s="9">
        <f t="shared" si="35"/>
        <v>2267</v>
      </c>
      <c r="B2270" s="4" t="s">
        <v>2676</v>
      </c>
    </row>
    <row r="2271" spans="1:2" x14ac:dyDescent="0.25">
      <c r="A2271" s="9">
        <f t="shared" si="35"/>
        <v>2268</v>
      </c>
      <c r="B2271" s="4" t="s">
        <v>459</v>
      </c>
    </row>
    <row r="2272" spans="1:2" x14ac:dyDescent="0.25">
      <c r="A2272" s="9">
        <f t="shared" si="35"/>
        <v>2269</v>
      </c>
      <c r="B2272" s="4" t="s">
        <v>2793</v>
      </c>
    </row>
    <row r="2273" spans="1:2" x14ac:dyDescent="0.25">
      <c r="A2273" s="9">
        <f t="shared" si="35"/>
        <v>2270</v>
      </c>
      <c r="B2273" s="4" t="s">
        <v>2645</v>
      </c>
    </row>
    <row r="2274" spans="1:2" x14ac:dyDescent="0.25">
      <c r="A2274" s="9">
        <f t="shared" si="35"/>
        <v>2271</v>
      </c>
      <c r="B2274" s="4" t="s">
        <v>1786</v>
      </c>
    </row>
    <row r="2275" spans="1:2" x14ac:dyDescent="0.25">
      <c r="A2275" s="9">
        <f t="shared" si="35"/>
        <v>2272</v>
      </c>
      <c r="B2275" s="4" t="s">
        <v>2404</v>
      </c>
    </row>
    <row r="2276" spans="1:2" x14ac:dyDescent="0.25">
      <c r="A2276" s="9">
        <f t="shared" si="35"/>
        <v>2273</v>
      </c>
      <c r="B2276" s="4" t="s">
        <v>1662</v>
      </c>
    </row>
    <row r="2277" spans="1:2" x14ac:dyDescent="0.25">
      <c r="A2277" s="9">
        <f t="shared" si="35"/>
        <v>2274</v>
      </c>
      <c r="B2277" s="4" t="s">
        <v>2520</v>
      </c>
    </row>
    <row r="2278" spans="1:2" x14ac:dyDescent="0.25">
      <c r="A2278" s="9">
        <f t="shared" si="35"/>
        <v>2275</v>
      </c>
      <c r="B2278" s="4" t="s">
        <v>153</v>
      </c>
    </row>
    <row r="2279" spans="1:2" x14ac:dyDescent="0.25">
      <c r="A2279" s="9">
        <f t="shared" si="35"/>
        <v>2276</v>
      </c>
      <c r="B2279" s="4" t="s">
        <v>3814</v>
      </c>
    </row>
    <row r="2280" spans="1:2" x14ac:dyDescent="0.25">
      <c r="A2280" s="9">
        <f t="shared" si="35"/>
        <v>2277</v>
      </c>
      <c r="B2280" s="4" t="s">
        <v>565</v>
      </c>
    </row>
    <row r="2281" spans="1:2" x14ac:dyDescent="0.25">
      <c r="A2281" s="9">
        <f t="shared" si="35"/>
        <v>2278</v>
      </c>
      <c r="B2281" s="4" t="s">
        <v>3217</v>
      </c>
    </row>
    <row r="2282" spans="1:2" x14ac:dyDescent="0.25">
      <c r="A2282" s="9">
        <f t="shared" si="35"/>
        <v>2279</v>
      </c>
      <c r="B2282" s="4" t="s">
        <v>709</v>
      </c>
    </row>
    <row r="2283" spans="1:2" x14ac:dyDescent="0.25">
      <c r="A2283" s="9">
        <f t="shared" si="35"/>
        <v>2280</v>
      </c>
      <c r="B2283" s="4" t="s">
        <v>1019</v>
      </c>
    </row>
    <row r="2284" spans="1:2" x14ac:dyDescent="0.25">
      <c r="A2284" s="9">
        <f t="shared" si="35"/>
        <v>2281</v>
      </c>
      <c r="B2284" s="4" t="s">
        <v>2333</v>
      </c>
    </row>
    <row r="2285" spans="1:2" x14ac:dyDescent="0.25">
      <c r="A2285" s="9">
        <f t="shared" si="35"/>
        <v>2282</v>
      </c>
      <c r="B2285" s="4" t="s">
        <v>610</v>
      </c>
    </row>
    <row r="2286" spans="1:2" x14ac:dyDescent="0.25">
      <c r="A2286" s="9">
        <f t="shared" si="35"/>
        <v>2283</v>
      </c>
      <c r="B2286" s="4" t="s">
        <v>2734</v>
      </c>
    </row>
    <row r="2287" spans="1:2" x14ac:dyDescent="0.25">
      <c r="A2287" s="9">
        <f t="shared" si="35"/>
        <v>2284</v>
      </c>
      <c r="B2287" s="4" t="s">
        <v>4304</v>
      </c>
    </row>
    <row r="2288" spans="1:2" x14ac:dyDescent="0.25">
      <c r="A2288" s="9">
        <f t="shared" si="35"/>
        <v>2285</v>
      </c>
      <c r="B2288" s="4" t="s">
        <v>1030</v>
      </c>
    </row>
    <row r="2289" spans="1:2" x14ac:dyDescent="0.25">
      <c r="A2289" s="9">
        <f t="shared" si="35"/>
        <v>2286</v>
      </c>
      <c r="B2289" s="4" t="s">
        <v>886</v>
      </c>
    </row>
    <row r="2290" spans="1:2" x14ac:dyDescent="0.25">
      <c r="A2290" s="9">
        <f t="shared" si="35"/>
        <v>2287</v>
      </c>
      <c r="B2290" s="4" t="s">
        <v>3360</v>
      </c>
    </row>
    <row r="2291" spans="1:2" x14ac:dyDescent="0.25">
      <c r="A2291" s="9">
        <f t="shared" si="35"/>
        <v>2288</v>
      </c>
      <c r="B2291" s="4" t="s">
        <v>2197</v>
      </c>
    </row>
    <row r="2292" spans="1:2" x14ac:dyDescent="0.25">
      <c r="A2292" s="9">
        <f t="shared" si="35"/>
        <v>2289</v>
      </c>
      <c r="B2292" s="4" t="s">
        <v>1539</v>
      </c>
    </row>
    <row r="2293" spans="1:2" x14ac:dyDescent="0.25">
      <c r="A2293" s="9">
        <f t="shared" si="35"/>
        <v>2290</v>
      </c>
      <c r="B2293" s="4" t="s">
        <v>1663</v>
      </c>
    </row>
    <row r="2294" spans="1:2" x14ac:dyDescent="0.25">
      <c r="A2294" s="9">
        <f t="shared" si="35"/>
        <v>2291</v>
      </c>
      <c r="B2294" s="4" t="s">
        <v>3035</v>
      </c>
    </row>
    <row r="2295" spans="1:2" x14ac:dyDescent="0.25">
      <c r="A2295" s="9">
        <f t="shared" si="35"/>
        <v>2292</v>
      </c>
      <c r="B2295" s="4" t="s">
        <v>359</v>
      </c>
    </row>
    <row r="2296" spans="1:2" x14ac:dyDescent="0.25">
      <c r="A2296" s="9">
        <f t="shared" si="35"/>
        <v>2293</v>
      </c>
      <c r="B2296" s="4" t="s">
        <v>2290</v>
      </c>
    </row>
    <row r="2297" spans="1:2" x14ac:dyDescent="0.25">
      <c r="A2297" s="9">
        <f t="shared" si="35"/>
        <v>2294</v>
      </c>
      <c r="B2297" s="4" t="s">
        <v>2636</v>
      </c>
    </row>
    <row r="2298" spans="1:2" x14ac:dyDescent="0.25">
      <c r="A2298" s="9">
        <f t="shared" si="35"/>
        <v>2295</v>
      </c>
      <c r="B2298" s="4" t="s">
        <v>1023</v>
      </c>
    </row>
    <row r="2299" spans="1:2" x14ac:dyDescent="0.25">
      <c r="A2299" s="9">
        <f t="shared" si="35"/>
        <v>2296</v>
      </c>
      <c r="B2299" s="4" t="s">
        <v>1023</v>
      </c>
    </row>
    <row r="2300" spans="1:2" x14ac:dyDescent="0.25">
      <c r="A2300" s="9">
        <f t="shared" si="35"/>
        <v>2297</v>
      </c>
      <c r="B2300" s="4" t="s">
        <v>1887</v>
      </c>
    </row>
    <row r="2301" spans="1:2" x14ac:dyDescent="0.25">
      <c r="A2301" s="9">
        <f t="shared" si="35"/>
        <v>2298</v>
      </c>
      <c r="B2301" s="4" t="s">
        <v>1887</v>
      </c>
    </row>
    <row r="2302" spans="1:2" x14ac:dyDescent="0.25">
      <c r="A2302" s="9">
        <f t="shared" si="35"/>
        <v>2299</v>
      </c>
      <c r="B2302" s="4" t="s">
        <v>1887</v>
      </c>
    </row>
    <row r="2303" spans="1:2" x14ac:dyDescent="0.25">
      <c r="A2303" s="9">
        <f t="shared" si="35"/>
        <v>2300</v>
      </c>
      <c r="B2303" s="4" t="s">
        <v>3963</v>
      </c>
    </row>
    <row r="2304" spans="1:2" x14ac:dyDescent="0.25">
      <c r="A2304" s="9">
        <f t="shared" si="35"/>
        <v>2301</v>
      </c>
      <c r="B2304" s="4" t="s">
        <v>90</v>
      </c>
    </row>
    <row r="2305" spans="1:2" x14ac:dyDescent="0.25">
      <c r="A2305" s="9">
        <f t="shared" si="35"/>
        <v>2302</v>
      </c>
      <c r="B2305" s="4" t="s">
        <v>90</v>
      </c>
    </row>
    <row r="2306" spans="1:2" x14ac:dyDescent="0.25">
      <c r="A2306" s="9">
        <f t="shared" si="35"/>
        <v>2303</v>
      </c>
      <c r="B2306" s="4" t="s">
        <v>733</v>
      </c>
    </row>
    <row r="2307" spans="1:2" x14ac:dyDescent="0.25">
      <c r="A2307" s="9">
        <f t="shared" si="35"/>
        <v>2304</v>
      </c>
      <c r="B2307" s="4" t="s">
        <v>733</v>
      </c>
    </row>
    <row r="2308" spans="1:2" x14ac:dyDescent="0.25">
      <c r="A2308" s="9">
        <f t="shared" si="35"/>
        <v>2305</v>
      </c>
      <c r="B2308" s="4" t="s">
        <v>3478</v>
      </c>
    </row>
    <row r="2309" spans="1:2" x14ac:dyDescent="0.25">
      <c r="A2309" s="9">
        <f t="shared" ref="A2309:A2372" si="36">A2308+1</f>
        <v>2306</v>
      </c>
      <c r="B2309" s="4" t="s">
        <v>40</v>
      </c>
    </row>
    <row r="2310" spans="1:2" x14ac:dyDescent="0.25">
      <c r="A2310" s="9">
        <f t="shared" si="36"/>
        <v>2307</v>
      </c>
      <c r="B2310" s="4" t="s">
        <v>40</v>
      </c>
    </row>
    <row r="2311" spans="1:2" x14ac:dyDescent="0.25">
      <c r="A2311" s="9">
        <f t="shared" si="36"/>
        <v>2308</v>
      </c>
      <c r="B2311" s="4" t="s">
        <v>3502</v>
      </c>
    </row>
    <row r="2312" spans="1:2" x14ac:dyDescent="0.25">
      <c r="A2312" s="9">
        <f t="shared" si="36"/>
        <v>2309</v>
      </c>
      <c r="B2312" s="4" t="s">
        <v>4128</v>
      </c>
    </row>
    <row r="2313" spans="1:2" x14ac:dyDescent="0.25">
      <c r="A2313" s="9">
        <f t="shared" si="36"/>
        <v>2310</v>
      </c>
      <c r="B2313" s="4" t="s">
        <v>4491</v>
      </c>
    </row>
    <row r="2314" spans="1:2" x14ac:dyDescent="0.25">
      <c r="A2314" s="9">
        <f t="shared" si="36"/>
        <v>2311</v>
      </c>
      <c r="B2314" s="4" t="s">
        <v>1381</v>
      </c>
    </row>
    <row r="2315" spans="1:2" x14ac:dyDescent="0.25">
      <c r="A2315" s="9">
        <f t="shared" si="36"/>
        <v>2312</v>
      </c>
      <c r="B2315" s="4" t="s">
        <v>1381</v>
      </c>
    </row>
    <row r="2316" spans="1:2" x14ac:dyDescent="0.25">
      <c r="A2316" s="9">
        <f t="shared" si="36"/>
        <v>2313</v>
      </c>
      <c r="B2316" s="4" t="s">
        <v>4259</v>
      </c>
    </row>
    <row r="2317" spans="1:2" x14ac:dyDescent="0.25">
      <c r="A2317" s="9">
        <f t="shared" si="36"/>
        <v>2314</v>
      </c>
      <c r="B2317" s="4" t="s">
        <v>2155</v>
      </c>
    </row>
    <row r="2318" spans="1:2" x14ac:dyDescent="0.25">
      <c r="A2318" s="9">
        <f t="shared" si="36"/>
        <v>2315</v>
      </c>
      <c r="B2318" s="4" t="s">
        <v>420</v>
      </c>
    </row>
    <row r="2319" spans="1:2" x14ac:dyDescent="0.25">
      <c r="A2319" s="9">
        <f t="shared" si="36"/>
        <v>2316</v>
      </c>
      <c r="B2319" s="4" t="s">
        <v>1420</v>
      </c>
    </row>
    <row r="2320" spans="1:2" x14ac:dyDescent="0.25">
      <c r="A2320" s="9">
        <f t="shared" si="36"/>
        <v>2317</v>
      </c>
      <c r="B2320" s="4" t="s">
        <v>1420</v>
      </c>
    </row>
    <row r="2321" spans="1:2" x14ac:dyDescent="0.25">
      <c r="A2321" s="9">
        <f t="shared" si="36"/>
        <v>2318</v>
      </c>
      <c r="B2321" s="4" t="s">
        <v>1274</v>
      </c>
    </row>
    <row r="2322" spans="1:2" x14ac:dyDescent="0.25">
      <c r="A2322" s="9">
        <f t="shared" si="36"/>
        <v>2319</v>
      </c>
      <c r="B2322" s="4" t="s">
        <v>1274</v>
      </c>
    </row>
    <row r="2323" spans="1:2" x14ac:dyDescent="0.25">
      <c r="A2323" s="9">
        <f t="shared" si="36"/>
        <v>2320</v>
      </c>
      <c r="B2323" s="4" t="s">
        <v>3601</v>
      </c>
    </row>
    <row r="2324" spans="1:2" x14ac:dyDescent="0.25">
      <c r="A2324" s="9">
        <f t="shared" si="36"/>
        <v>2321</v>
      </c>
      <c r="B2324" s="4" t="s">
        <v>2670</v>
      </c>
    </row>
    <row r="2325" spans="1:2" x14ac:dyDescent="0.25">
      <c r="A2325" s="9">
        <f t="shared" si="36"/>
        <v>2322</v>
      </c>
      <c r="B2325" s="4" t="s">
        <v>1793</v>
      </c>
    </row>
    <row r="2326" spans="1:2" x14ac:dyDescent="0.25">
      <c r="A2326" s="9">
        <f t="shared" si="36"/>
        <v>2323</v>
      </c>
      <c r="B2326" s="4" t="s">
        <v>2184</v>
      </c>
    </row>
    <row r="2327" spans="1:2" x14ac:dyDescent="0.25">
      <c r="A2327" s="9">
        <f t="shared" si="36"/>
        <v>2324</v>
      </c>
      <c r="B2327" s="4" t="s">
        <v>767</v>
      </c>
    </row>
    <row r="2328" spans="1:2" x14ac:dyDescent="0.25">
      <c r="A2328" s="9">
        <f t="shared" si="36"/>
        <v>2325</v>
      </c>
      <c r="B2328" s="4" t="s">
        <v>1050</v>
      </c>
    </row>
    <row r="2329" spans="1:2" x14ac:dyDescent="0.25">
      <c r="A2329" s="9">
        <f t="shared" si="36"/>
        <v>2326</v>
      </c>
      <c r="B2329" s="4" t="s">
        <v>2905</v>
      </c>
    </row>
    <row r="2330" spans="1:2" x14ac:dyDescent="0.25">
      <c r="A2330" s="9">
        <f t="shared" si="36"/>
        <v>2327</v>
      </c>
      <c r="B2330" s="4" t="s">
        <v>1222</v>
      </c>
    </row>
    <row r="2331" spans="1:2" x14ac:dyDescent="0.25">
      <c r="A2331" s="9">
        <f t="shared" si="36"/>
        <v>2328</v>
      </c>
      <c r="B2331" s="4" t="s">
        <v>1561</v>
      </c>
    </row>
    <row r="2332" spans="1:2" x14ac:dyDescent="0.25">
      <c r="A2332" s="9">
        <f t="shared" si="36"/>
        <v>2329</v>
      </c>
      <c r="B2332" s="4" t="s">
        <v>3586</v>
      </c>
    </row>
    <row r="2333" spans="1:2" x14ac:dyDescent="0.25">
      <c r="A2333" s="9">
        <f t="shared" si="36"/>
        <v>2330</v>
      </c>
      <c r="B2333" s="4" t="s">
        <v>4038</v>
      </c>
    </row>
    <row r="2334" spans="1:2" x14ac:dyDescent="0.25">
      <c r="A2334" s="9">
        <f t="shared" si="36"/>
        <v>2331</v>
      </c>
      <c r="B2334" s="4" t="s">
        <v>1487</v>
      </c>
    </row>
    <row r="2335" spans="1:2" x14ac:dyDescent="0.25">
      <c r="A2335" s="9">
        <f t="shared" si="36"/>
        <v>2332</v>
      </c>
      <c r="B2335" s="4" t="s">
        <v>3866</v>
      </c>
    </row>
    <row r="2336" spans="1:2" x14ac:dyDescent="0.25">
      <c r="A2336" s="9">
        <f t="shared" si="36"/>
        <v>2333</v>
      </c>
      <c r="B2336" s="4" t="s">
        <v>4043</v>
      </c>
    </row>
    <row r="2337" spans="1:2" x14ac:dyDescent="0.25">
      <c r="A2337" s="9">
        <f t="shared" si="36"/>
        <v>2334</v>
      </c>
      <c r="B2337" s="4" t="s">
        <v>3831</v>
      </c>
    </row>
    <row r="2338" spans="1:2" x14ac:dyDescent="0.25">
      <c r="A2338" s="9">
        <f t="shared" si="36"/>
        <v>2335</v>
      </c>
      <c r="B2338" s="4" t="s">
        <v>447</v>
      </c>
    </row>
    <row r="2339" spans="1:2" x14ac:dyDescent="0.25">
      <c r="A2339" s="9">
        <f t="shared" si="36"/>
        <v>2336</v>
      </c>
      <c r="B2339" s="4" t="s">
        <v>796</v>
      </c>
    </row>
    <row r="2340" spans="1:2" x14ac:dyDescent="0.25">
      <c r="A2340" s="9">
        <f t="shared" si="36"/>
        <v>2337</v>
      </c>
      <c r="B2340" s="4" t="s">
        <v>4245</v>
      </c>
    </row>
    <row r="2341" spans="1:2" x14ac:dyDescent="0.25">
      <c r="A2341" s="9">
        <f t="shared" si="36"/>
        <v>2338</v>
      </c>
      <c r="B2341" s="4" t="s">
        <v>3218</v>
      </c>
    </row>
    <row r="2342" spans="1:2" x14ac:dyDescent="0.25">
      <c r="A2342" s="9">
        <f t="shared" si="36"/>
        <v>2339</v>
      </c>
      <c r="B2342" s="4" t="s">
        <v>2262</v>
      </c>
    </row>
    <row r="2343" spans="1:2" x14ac:dyDescent="0.25">
      <c r="A2343" s="9">
        <f t="shared" si="36"/>
        <v>2340</v>
      </c>
      <c r="B2343" s="4" t="s">
        <v>2553</v>
      </c>
    </row>
    <row r="2344" spans="1:2" x14ac:dyDescent="0.25">
      <c r="A2344" s="9">
        <f t="shared" si="36"/>
        <v>2341</v>
      </c>
      <c r="B2344" s="4" t="s">
        <v>3743</v>
      </c>
    </row>
    <row r="2345" spans="1:2" x14ac:dyDescent="0.25">
      <c r="A2345" s="9">
        <f t="shared" si="36"/>
        <v>2342</v>
      </c>
      <c r="B2345" s="4" t="s">
        <v>994</v>
      </c>
    </row>
    <row r="2346" spans="1:2" x14ac:dyDescent="0.25">
      <c r="A2346" s="9">
        <f t="shared" si="36"/>
        <v>2343</v>
      </c>
      <c r="B2346" s="4" t="s">
        <v>3194</v>
      </c>
    </row>
    <row r="2347" spans="1:2" x14ac:dyDescent="0.25">
      <c r="A2347" s="9">
        <f t="shared" si="36"/>
        <v>2344</v>
      </c>
      <c r="B2347" s="4" t="s">
        <v>3277</v>
      </c>
    </row>
    <row r="2348" spans="1:2" x14ac:dyDescent="0.25">
      <c r="A2348" s="9">
        <f t="shared" si="36"/>
        <v>2345</v>
      </c>
      <c r="B2348" s="4" t="s">
        <v>3384</v>
      </c>
    </row>
    <row r="2349" spans="1:2" x14ac:dyDescent="0.25">
      <c r="A2349" s="9">
        <f t="shared" si="36"/>
        <v>2346</v>
      </c>
      <c r="B2349" s="4" t="s">
        <v>2288</v>
      </c>
    </row>
    <row r="2350" spans="1:2" x14ac:dyDescent="0.25">
      <c r="A2350" s="9">
        <f t="shared" si="36"/>
        <v>2347</v>
      </c>
      <c r="B2350" s="4" t="s">
        <v>1111</v>
      </c>
    </row>
    <row r="2351" spans="1:2" x14ac:dyDescent="0.25">
      <c r="A2351" s="9">
        <f t="shared" si="36"/>
        <v>2348</v>
      </c>
      <c r="B2351" s="4" t="s">
        <v>25</v>
      </c>
    </row>
    <row r="2352" spans="1:2" x14ac:dyDescent="0.25">
      <c r="A2352" s="9">
        <f t="shared" si="36"/>
        <v>2349</v>
      </c>
      <c r="B2352" s="4" t="s">
        <v>25</v>
      </c>
    </row>
    <row r="2353" spans="1:2" x14ac:dyDescent="0.25">
      <c r="A2353" s="9">
        <f t="shared" si="36"/>
        <v>2350</v>
      </c>
      <c r="B2353" s="4" t="s">
        <v>526</v>
      </c>
    </row>
    <row r="2354" spans="1:2" x14ac:dyDescent="0.25">
      <c r="A2354" s="9">
        <f t="shared" si="36"/>
        <v>2351</v>
      </c>
      <c r="B2354" s="4" t="s">
        <v>3664</v>
      </c>
    </row>
    <row r="2355" spans="1:2" x14ac:dyDescent="0.25">
      <c r="A2355" s="9">
        <f t="shared" si="36"/>
        <v>2352</v>
      </c>
      <c r="B2355" s="4" t="s">
        <v>2060</v>
      </c>
    </row>
    <row r="2356" spans="1:2" x14ac:dyDescent="0.25">
      <c r="A2356" s="9">
        <f t="shared" si="36"/>
        <v>2353</v>
      </c>
      <c r="B2356" s="4" t="s">
        <v>1527</v>
      </c>
    </row>
    <row r="2357" spans="1:2" x14ac:dyDescent="0.25">
      <c r="A2357" s="9">
        <f t="shared" si="36"/>
        <v>2354</v>
      </c>
      <c r="B2357" s="4" t="s">
        <v>3636</v>
      </c>
    </row>
    <row r="2358" spans="1:2" x14ac:dyDescent="0.25">
      <c r="A2358" s="9">
        <f t="shared" si="36"/>
        <v>2355</v>
      </c>
      <c r="B2358" s="4" t="s">
        <v>2524</v>
      </c>
    </row>
    <row r="2359" spans="1:2" x14ac:dyDescent="0.25">
      <c r="A2359" s="9">
        <f t="shared" si="36"/>
        <v>2356</v>
      </c>
      <c r="B2359" s="4" t="s">
        <v>257</v>
      </c>
    </row>
    <row r="2360" spans="1:2" x14ac:dyDescent="0.25">
      <c r="A2360" s="9">
        <f t="shared" si="36"/>
        <v>2357</v>
      </c>
      <c r="B2360" s="4" t="s">
        <v>257</v>
      </c>
    </row>
    <row r="2361" spans="1:2" x14ac:dyDescent="0.25">
      <c r="A2361" s="9">
        <f t="shared" si="36"/>
        <v>2358</v>
      </c>
      <c r="B2361" s="4" t="s">
        <v>1463</v>
      </c>
    </row>
    <row r="2362" spans="1:2" x14ac:dyDescent="0.25">
      <c r="A2362" s="9">
        <f t="shared" si="36"/>
        <v>2359</v>
      </c>
      <c r="B2362" s="4" t="s">
        <v>1573</v>
      </c>
    </row>
    <row r="2363" spans="1:2" x14ac:dyDescent="0.25">
      <c r="A2363" s="9">
        <f t="shared" si="36"/>
        <v>2360</v>
      </c>
      <c r="B2363" s="4" t="s">
        <v>1988</v>
      </c>
    </row>
    <row r="2364" spans="1:2" x14ac:dyDescent="0.25">
      <c r="A2364" s="9">
        <f t="shared" si="36"/>
        <v>2361</v>
      </c>
      <c r="B2364" s="4" t="s">
        <v>1988</v>
      </c>
    </row>
    <row r="2365" spans="1:2" x14ac:dyDescent="0.25">
      <c r="A2365" s="9">
        <f t="shared" si="36"/>
        <v>2362</v>
      </c>
      <c r="B2365" s="4" t="s">
        <v>1201</v>
      </c>
    </row>
    <row r="2366" spans="1:2" x14ac:dyDescent="0.25">
      <c r="A2366" s="9">
        <f t="shared" si="36"/>
        <v>2363</v>
      </c>
      <c r="B2366" s="4" t="s">
        <v>1108</v>
      </c>
    </row>
    <row r="2367" spans="1:2" x14ac:dyDescent="0.25">
      <c r="A2367" s="9">
        <f t="shared" si="36"/>
        <v>2364</v>
      </c>
      <c r="B2367" s="4" t="s">
        <v>1303</v>
      </c>
    </row>
    <row r="2368" spans="1:2" x14ac:dyDescent="0.25">
      <c r="A2368" s="9">
        <f t="shared" si="36"/>
        <v>2365</v>
      </c>
      <c r="B2368" s="4" t="s">
        <v>1303</v>
      </c>
    </row>
    <row r="2369" spans="1:2" x14ac:dyDescent="0.25">
      <c r="A2369" s="9">
        <f t="shared" si="36"/>
        <v>2366</v>
      </c>
      <c r="B2369" s="4" t="s">
        <v>703</v>
      </c>
    </row>
    <row r="2370" spans="1:2" x14ac:dyDescent="0.25">
      <c r="A2370" s="9">
        <f t="shared" si="36"/>
        <v>2367</v>
      </c>
      <c r="B2370" s="4" t="s">
        <v>2896</v>
      </c>
    </row>
    <row r="2371" spans="1:2" x14ac:dyDescent="0.25">
      <c r="A2371" s="9">
        <f t="shared" si="36"/>
        <v>2368</v>
      </c>
      <c r="B2371" s="4" t="s">
        <v>745</v>
      </c>
    </row>
    <row r="2372" spans="1:2" x14ac:dyDescent="0.25">
      <c r="A2372" s="9">
        <f t="shared" si="36"/>
        <v>2369</v>
      </c>
      <c r="B2372" s="4" t="s">
        <v>2515</v>
      </c>
    </row>
    <row r="2373" spans="1:2" x14ac:dyDescent="0.25">
      <c r="A2373" s="9">
        <f t="shared" ref="A2373:A2436" si="37">A2372+1</f>
        <v>2370</v>
      </c>
      <c r="B2373" s="4" t="s">
        <v>1145</v>
      </c>
    </row>
    <row r="2374" spans="1:2" x14ac:dyDescent="0.25">
      <c r="A2374" s="9">
        <f t="shared" si="37"/>
        <v>2371</v>
      </c>
      <c r="B2374" s="4" t="s">
        <v>2904</v>
      </c>
    </row>
    <row r="2375" spans="1:2" x14ac:dyDescent="0.25">
      <c r="A2375" s="9">
        <f t="shared" si="37"/>
        <v>2372</v>
      </c>
      <c r="B2375" s="4" t="s">
        <v>3110</v>
      </c>
    </row>
    <row r="2376" spans="1:2" x14ac:dyDescent="0.25">
      <c r="A2376" s="9">
        <f t="shared" si="37"/>
        <v>2373</v>
      </c>
      <c r="B2376" s="4" t="s">
        <v>3804</v>
      </c>
    </row>
    <row r="2377" spans="1:2" x14ac:dyDescent="0.25">
      <c r="A2377" s="9">
        <f t="shared" si="37"/>
        <v>2374</v>
      </c>
      <c r="B2377" s="4" t="s">
        <v>1368</v>
      </c>
    </row>
    <row r="2378" spans="1:2" x14ac:dyDescent="0.25">
      <c r="A2378" s="9">
        <f t="shared" si="37"/>
        <v>2375</v>
      </c>
      <c r="B2378" s="4" t="s">
        <v>1368</v>
      </c>
    </row>
    <row r="2379" spans="1:2" x14ac:dyDescent="0.25">
      <c r="A2379" s="9">
        <f t="shared" si="37"/>
        <v>2376</v>
      </c>
      <c r="B2379" s="4" t="s">
        <v>3460</v>
      </c>
    </row>
    <row r="2380" spans="1:2" x14ac:dyDescent="0.25">
      <c r="A2380" s="9">
        <f t="shared" si="37"/>
        <v>2377</v>
      </c>
      <c r="B2380" s="4" t="s">
        <v>1529</v>
      </c>
    </row>
    <row r="2381" spans="1:2" x14ac:dyDescent="0.25">
      <c r="A2381" s="9">
        <f t="shared" si="37"/>
        <v>2378</v>
      </c>
      <c r="B2381" s="4" t="s">
        <v>769</v>
      </c>
    </row>
    <row r="2382" spans="1:2" x14ac:dyDescent="0.25">
      <c r="A2382" s="9">
        <f t="shared" si="37"/>
        <v>2379</v>
      </c>
      <c r="B2382" s="4" t="s">
        <v>3612</v>
      </c>
    </row>
    <row r="2383" spans="1:2" x14ac:dyDescent="0.25">
      <c r="A2383" s="9">
        <f t="shared" si="37"/>
        <v>2380</v>
      </c>
      <c r="B2383" s="4" t="s">
        <v>1883</v>
      </c>
    </row>
    <row r="2384" spans="1:2" x14ac:dyDescent="0.25">
      <c r="A2384" s="9">
        <f t="shared" si="37"/>
        <v>2381</v>
      </c>
      <c r="B2384" s="4" t="s">
        <v>1883</v>
      </c>
    </row>
    <row r="2385" spans="1:2" x14ac:dyDescent="0.25">
      <c r="A2385" s="9">
        <f t="shared" si="37"/>
        <v>2382</v>
      </c>
      <c r="B2385" s="4" t="s">
        <v>1883</v>
      </c>
    </row>
    <row r="2386" spans="1:2" x14ac:dyDescent="0.25">
      <c r="A2386" s="9">
        <f t="shared" si="37"/>
        <v>2383</v>
      </c>
      <c r="B2386" s="4" t="s">
        <v>2584</v>
      </c>
    </row>
    <row r="2387" spans="1:2" x14ac:dyDescent="0.25">
      <c r="A2387" s="9">
        <f t="shared" si="37"/>
        <v>2384</v>
      </c>
      <c r="B2387" s="4" t="s">
        <v>2584</v>
      </c>
    </row>
    <row r="2388" spans="1:2" x14ac:dyDescent="0.25">
      <c r="A2388" s="9">
        <f t="shared" si="37"/>
        <v>2385</v>
      </c>
      <c r="B2388" s="4" t="s">
        <v>2722</v>
      </c>
    </row>
    <row r="2389" spans="1:2" x14ac:dyDescent="0.25">
      <c r="A2389" s="9">
        <f t="shared" si="37"/>
        <v>2386</v>
      </c>
      <c r="B2389" s="4" t="s">
        <v>3752</v>
      </c>
    </row>
    <row r="2390" spans="1:2" x14ac:dyDescent="0.25">
      <c r="A2390" s="9">
        <f t="shared" si="37"/>
        <v>2387</v>
      </c>
      <c r="B2390" s="4" t="s">
        <v>265</v>
      </c>
    </row>
    <row r="2391" spans="1:2" x14ac:dyDescent="0.25">
      <c r="A2391" s="9">
        <f t="shared" si="37"/>
        <v>2388</v>
      </c>
      <c r="B2391" s="4" t="s">
        <v>265</v>
      </c>
    </row>
    <row r="2392" spans="1:2" x14ac:dyDescent="0.25">
      <c r="A2392" s="9">
        <f t="shared" si="37"/>
        <v>2389</v>
      </c>
      <c r="B2392" s="4" t="s">
        <v>2626</v>
      </c>
    </row>
    <row r="2393" spans="1:2" x14ac:dyDescent="0.25">
      <c r="A2393" s="9">
        <f t="shared" si="37"/>
        <v>2390</v>
      </c>
      <c r="B2393" s="4" t="s">
        <v>3133</v>
      </c>
    </row>
    <row r="2394" spans="1:2" x14ac:dyDescent="0.25">
      <c r="A2394" s="9">
        <f t="shared" si="37"/>
        <v>2391</v>
      </c>
      <c r="B2394" s="4" t="s">
        <v>3024</v>
      </c>
    </row>
    <row r="2395" spans="1:2" x14ac:dyDescent="0.25">
      <c r="A2395" s="9">
        <f t="shared" si="37"/>
        <v>2392</v>
      </c>
      <c r="B2395" s="4" t="s">
        <v>339</v>
      </c>
    </row>
    <row r="2396" spans="1:2" x14ac:dyDescent="0.25">
      <c r="A2396" s="9">
        <f t="shared" si="37"/>
        <v>2393</v>
      </c>
      <c r="B2396" s="4" t="s">
        <v>339</v>
      </c>
    </row>
    <row r="2397" spans="1:2" x14ac:dyDescent="0.25">
      <c r="A2397" s="9">
        <f t="shared" si="37"/>
        <v>2394</v>
      </c>
      <c r="B2397" s="4" t="s">
        <v>4069</v>
      </c>
    </row>
    <row r="2398" spans="1:2" x14ac:dyDescent="0.25">
      <c r="A2398" s="9">
        <f t="shared" si="37"/>
        <v>2395</v>
      </c>
      <c r="B2398" s="4" t="s">
        <v>4503</v>
      </c>
    </row>
    <row r="2399" spans="1:2" x14ac:dyDescent="0.25">
      <c r="A2399" s="9">
        <f t="shared" si="37"/>
        <v>2396</v>
      </c>
      <c r="B2399" s="4" t="s">
        <v>3021</v>
      </c>
    </row>
    <row r="2400" spans="1:2" x14ac:dyDescent="0.25">
      <c r="A2400" s="9">
        <f t="shared" si="37"/>
        <v>2397</v>
      </c>
      <c r="B2400" s="4" t="s">
        <v>2133</v>
      </c>
    </row>
    <row r="2401" spans="1:2" x14ac:dyDescent="0.25">
      <c r="A2401" s="9">
        <f t="shared" si="37"/>
        <v>2398</v>
      </c>
      <c r="B2401" s="4" t="s">
        <v>4010</v>
      </c>
    </row>
    <row r="2402" spans="1:2" x14ac:dyDescent="0.25">
      <c r="A2402" s="9">
        <f t="shared" si="37"/>
        <v>2399</v>
      </c>
      <c r="B2402" s="4" t="s">
        <v>2523</v>
      </c>
    </row>
    <row r="2403" spans="1:2" x14ac:dyDescent="0.25">
      <c r="A2403" s="9">
        <f t="shared" si="37"/>
        <v>2400</v>
      </c>
      <c r="B2403" s="4" t="s">
        <v>3096</v>
      </c>
    </row>
    <row r="2404" spans="1:2" x14ac:dyDescent="0.25">
      <c r="A2404" s="9">
        <f t="shared" si="37"/>
        <v>2401</v>
      </c>
      <c r="B2404" s="4" t="s">
        <v>4314</v>
      </c>
    </row>
    <row r="2405" spans="1:2" x14ac:dyDescent="0.25">
      <c r="A2405" s="9">
        <f t="shared" si="37"/>
        <v>2402</v>
      </c>
      <c r="B2405" s="4" t="s">
        <v>984</v>
      </c>
    </row>
    <row r="2406" spans="1:2" x14ac:dyDescent="0.25">
      <c r="A2406" s="9">
        <f t="shared" si="37"/>
        <v>2403</v>
      </c>
      <c r="B2406" s="4" t="s">
        <v>4243</v>
      </c>
    </row>
    <row r="2407" spans="1:2" x14ac:dyDescent="0.25">
      <c r="A2407" s="9">
        <f t="shared" si="37"/>
        <v>2404</v>
      </c>
      <c r="B2407" s="4" t="s">
        <v>2391</v>
      </c>
    </row>
    <row r="2408" spans="1:2" x14ac:dyDescent="0.25">
      <c r="A2408" s="9">
        <f t="shared" si="37"/>
        <v>2405</v>
      </c>
      <c r="B2408" s="4" t="s">
        <v>628</v>
      </c>
    </row>
    <row r="2409" spans="1:2" x14ac:dyDescent="0.25">
      <c r="A2409" s="9">
        <f t="shared" si="37"/>
        <v>2406</v>
      </c>
      <c r="B2409" s="4" t="s">
        <v>1065</v>
      </c>
    </row>
    <row r="2410" spans="1:2" x14ac:dyDescent="0.25">
      <c r="A2410" s="9">
        <f t="shared" si="37"/>
        <v>2407</v>
      </c>
      <c r="B2410" s="4" t="s">
        <v>2323</v>
      </c>
    </row>
    <row r="2411" spans="1:2" x14ac:dyDescent="0.25">
      <c r="A2411" s="9">
        <f t="shared" si="37"/>
        <v>2408</v>
      </c>
      <c r="B2411" s="4" t="s">
        <v>3972</v>
      </c>
    </row>
    <row r="2412" spans="1:2" x14ac:dyDescent="0.25">
      <c r="A2412" s="9">
        <f t="shared" si="37"/>
        <v>2409</v>
      </c>
      <c r="B2412" s="4" t="s">
        <v>1590</v>
      </c>
    </row>
    <row r="2413" spans="1:2" x14ac:dyDescent="0.25">
      <c r="A2413" s="9">
        <f t="shared" si="37"/>
        <v>2410</v>
      </c>
      <c r="B2413" s="4" t="s">
        <v>1461</v>
      </c>
    </row>
    <row r="2414" spans="1:2" x14ac:dyDescent="0.25">
      <c r="A2414" s="9">
        <f t="shared" si="37"/>
        <v>2411</v>
      </c>
      <c r="B2414" s="4" t="s">
        <v>1715</v>
      </c>
    </row>
    <row r="2415" spans="1:2" x14ac:dyDescent="0.25">
      <c r="A2415" s="9">
        <f t="shared" si="37"/>
        <v>2412</v>
      </c>
      <c r="B2415" s="4" t="s">
        <v>1009</v>
      </c>
    </row>
    <row r="2416" spans="1:2" x14ac:dyDescent="0.25">
      <c r="A2416" s="9">
        <f t="shared" si="37"/>
        <v>2413</v>
      </c>
      <c r="B2416" s="4" t="s">
        <v>3325</v>
      </c>
    </row>
    <row r="2417" spans="1:2" x14ac:dyDescent="0.25">
      <c r="A2417" s="9">
        <f t="shared" si="37"/>
        <v>2414</v>
      </c>
      <c r="B2417" s="4" t="s">
        <v>1709</v>
      </c>
    </row>
    <row r="2418" spans="1:2" x14ac:dyDescent="0.25">
      <c r="A2418" s="9">
        <f t="shared" si="37"/>
        <v>2415</v>
      </c>
      <c r="B2418" s="4" t="s">
        <v>2080</v>
      </c>
    </row>
    <row r="2419" spans="1:2" x14ac:dyDescent="0.25">
      <c r="A2419" s="9">
        <f t="shared" si="37"/>
        <v>2416</v>
      </c>
      <c r="B2419" s="4" t="s">
        <v>4101</v>
      </c>
    </row>
    <row r="2420" spans="1:2" x14ac:dyDescent="0.25">
      <c r="A2420" s="9">
        <f t="shared" si="37"/>
        <v>2417</v>
      </c>
      <c r="B2420" s="4" t="s">
        <v>1843</v>
      </c>
    </row>
    <row r="2421" spans="1:2" x14ac:dyDescent="0.25">
      <c r="A2421" s="9">
        <f t="shared" si="37"/>
        <v>2418</v>
      </c>
      <c r="B2421" s="4" t="s">
        <v>3512</v>
      </c>
    </row>
    <row r="2422" spans="1:2" x14ac:dyDescent="0.25">
      <c r="A2422" s="9">
        <f t="shared" si="37"/>
        <v>2419</v>
      </c>
      <c r="B2422" s="4" t="s">
        <v>1177</v>
      </c>
    </row>
    <row r="2423" spans="1:2" x14ac:dyDescent="0.25">
      <c r="A2423" s="9">
        <f t="shared" si="37"/>
        <v>2420</v>
      </c>
      <c r="B2423" s="4" t="s">
        <v>2092</v>
      </c>
    </row>
    <row r="2424" spans="1:2" x14ac:dyDescent="0.25">
      <c r="A2424" s="9">
        <f t="shared" si="37"/>
        <v>2421</v>
      </c>
      <c r="B2424" s="4" t="s">
        <v>1739</v>
      </c>
    </row>
    <row r="2425" spans="1:2" x14ac:dyDescent="0.25">
      <c r="A2425" s="9">
        <f t="shared" si="37"/>
        <v>2422</v>
      </c>
      <c r="B2425" s="4" t="s">
        <v>2082</v>
      </c>
    </row>
    <row r="2426" spans="1:2" x14ac:dyDescent="0.25">
      <c r="A2426" s="9">
        <f t="shared" si="37"/>
        <v>2423</v>
      </c>
      <c r="B2426" s="4" t="s">
        <v>1877</v>
      </c>
    </row>
    <row r="2427" spans="1:2" x14ac:dyDescent="0.25">
      <c r="A2427" s="9">
        <f t="shared" si="37"/>
        <v>2424</v>
      </c>
      <c r="B2427" s="4" t="s">
        <v>1877</v>
      </c>
    </row>
    <row r="2428" spans="1:2" x14ac:dyDescent="0.25">
      <c r="A2428" s="9">
        <f t="shared" si="37"/>
        <v>2425</v>
      </c>
      <c r="B2428" s="4" t="s">
        <v>1877</v>
      </c>
    </row>
    <row r="2429" spans="1:2" x14ac:dyDescent="0.25">
      <c r="A2429" s="9">
        <f t="shared" si="37"/>
        <v>2426</v>
      </c>
      <c r="B2429" s="4" t="s">
        <v>1184</v>
      </c>
    </row>
    <row r="2430" spans="1:2" x14ac:dyDescent="0.25">
      <c r="A2430" s="9">
        <f t="shared" si="37"/>
        <v>2427</v>
      </c>
      <c r="B2430" s="4" t="s">
        <v>1799</v>
      </c>
    </row>
    <row r="2431" spans="1:2" x14ac:dyDescent="0.25">
      <c r="A2431" s="9">
        <f t="shared" si="37"/>
        <v>2428</v>
      </c>
      <c r="B2431" s="4" t="s">
        <v>3570</v>
      </c>
    </row>
    <row r="2432" spans="1:2" x14ac:dyDescent="0.25">
      <c r="A2432" s="9">
        <f t="shared" si="37"/>
        <v>2429</v>
      </c>
      <c r="B2432" s="4" t="s">
        <v>4192</v>
      </c>
    </row>
    <row r="2433" spans="1:2" x14ac:dyDescent="0.25">
      <c r="A2433" s="9">
        <f t="shared" si="37"/>
        <v>2430</v>
      </c>
      <c r="B2433" s="4" t="s">
        <v>504</v>
      </c>
    </row>
    <row r="2434" spans="1:2" x14ac:dyDescent="0.25">
      <c r="A2434" s="9">
        <f t="shared" si="37"/>
        <v>2431</v>
      </c>
      <c r="B2434" s="4" t="s">
        <v>2817</v>
      </c>
    </row>
    <row r="2435" spans="1:2" x14ac:dyDescent="0.25">
      <c r="A2435" s="9">
        <f t="shared" si="37"/>
        <v>2432</v>
      </c>
      <c r="B2435" s="4" t="s">
        <v>1801</v>
      </c>
    </row>
    <row r="2436" spans="1:2" x14ac:dyDescent="0.25">
      <c r="A2436" s="9">
        <f t="shared" si="37"/>
        <v>2433</v>
      </c>
      <c r="B2436" s="4" t="s">
        <v>413</v>
      </c>
    </row>
    <row r="2437" spans="1:2" x14ac:dyDescent="0.25">
      <c r="A2437" s="9">
        <f t="shared" ref="A2437:A2500" si="38">A2436+1</f>
        <v>2434</v>
      </c>
      <c r="B2437" s="4" t="s">
        <v>749</v>
      </c>
    </row>
    <row r="2438" spans="1:2" x14ac:dyDescent="0.25">
      <c r="A2438" s="9">
        <f t="shared" si="38"/>
        <v>2435</v>
      </c>
      <c r="B2438" s="4" t="s">
        <v>2213</v>
      </c>
    </row>
    <row r="2439" spans="1:2" x14ac:dyDescent="0.25">
      <c r="A2439" s="9">
        <f t="shared" si="38"/>
        <v>2436</v>
      </c>
      <c r="B2439" s="4" t="s">
        <v>1042</v>
      </c>
    </row>
    <row r="2440" spans="1:2" x14ac:dyDescent="0.25">
      <c r="A2440" s="9">
        <f t="shared" si="38"/>
        <v>2437</v>
      </c>
      <c r="B2440" s="4" t="s">
        <v>1923</v>
      </c>
    </row>
    <row r="2441" spans="1:2" x14ac:dyDescent="0.25">
      <c r="A2441" s="9">
        <f t="shared" si="38"/>
        <v>2438</v>
      </c>
      <c r="B2441" s="4" t="s">
        <v>1923</v>
      </c>
    </row>
    <row r="2442" spans="1:2" x14ac:dyDescent="0.25">
      <c r="A2442" s="9">
        <f t="shared" si="38"/>
        <v>2439</v>
      </c>
      <c r="B2442" s="4" t="s">
        <v>1923</v>
      </c>
    </row>
    <row r="2443" spans="1:2" x14ac:dyDescent="0.25">
      <c r="A2443" s="9">
        <f t="shared" si="38"/>
        <v>2440</v>
      </c>
      <c r="B2443" s="4" t="s">
        <v>3151</v>
      </c>
    </row>
    <row r="2444" spans="1:2" x14ac:dyDescent="0.25">
      <c r="A2444" s="9">
        <f t="shared" si="38"/>
        <v>2441</v>
      </c>
      <c r="B2444" s="4" t="s">
        <v>541</v>
      </c>
    </row>
    <row r="2445" spans="1:2" x14ac:dyDescent="0.25">
      <c r="A2445" s="9">
        <f t="shared" si="38"/>
        <v>2442</v>
      </c>
      <c r="B2445" s="4" t="s">
        <v>918</v>
      </c>
    </row>
    <row r="2446" spans="1:2" x14ac:dyDescent="0.25">
      <c r="A2446" s="9">
        <f t="shared" si="38"/>
        <v>2443</v>
      </c>
      <c r="B2446" s="4" t="s">
        <v>3927</v>
      </c>
    </row>
    <row r="2447" spans="1:2" x14ac:dyDescent="0.25">
      <c r="A2447" s="9">
        <f t="shared" si="38"/>
        <v>2444</v>
      </c>
      <c r="B2447" s="4" t="s">
        <v>3653</v>
      </c>
    </row>
    <row r="2448" spans="1:2" x14ac:dyDescent="0.25">
      <c r="A2448" s="9">
        <f t="shared" si="38"/>
        <v>2445</v>
      </c>
      <c r="B2448" s="4" t="s">
        <v>1072</v>
      </c>
    </row>
    <row r="2449" spans="1:2" x14ac:dyDescent="0.25">
      <c r="A2449" s="9">
        <f t="shared" si="38"/>
        <v>2446</v>
      </c>
      <c r="B2449" s="4" t="s">
        <v>2666</v>
      </c>
    </row>
    <row r="2450" spans="1:2" x14ac:dyDescent="0.25">
      <c r="A2450" s="9">
        <f t="shared" si="38"/>
        <v>2447</v>
      </c>
      <c r="B2450" s="4" t="s">
        <v>4432</v>
      </c>
    </row>
    <row r="2451" spans="1:2" x14ac:dyDescent="0.25">
      <c r="A2451" s="9">
        <f t="shared" si="38"/>
        <v>2448</v>
      </c>
      <c r="B2451" s="4" t="s">
        <v>3590</v>
      </c>
    </row>
    <row r="2452" spans="1:2" x14ac:dyDescent="0.25">
      <c r="A2452" s="9">
        <f t="shared" si="38"/>
        <v>2449</v>
      </c>
      <c r="B2452" s="4" t="s">
        <v>1166</v>
      </c>
    </row>
    <row r="2453" spans="1:2" x14ac:dyDescent="0.25">
      <c r="A2453" s="9">
        <f t="shared" si="38"/>
        <v>2450</v>
      </c>
      <c r="B2453" s="4" t="s">
        <v>2874</v>
      </c>
    </row>
    <row r="2454" spans="1:2" x14ac:dyDescent="0.25">
      <c r="A2454" s="9">
        <f t="shared" si="38"/>
        <v>2451</v>
      </c>
      <c r="B2454" s="4" t="s">
        <v>1282</v>
      </c>
    </row>
    <row r="2455" spans="1:2" x14ac:dyDescent="0.25">
      <c r="A2455" s="9">
        <f t="shared" si="38"/>
        <v>2452</v>
      </c>
      <c r="B2455" s="4" t="s">
        <v>1282</v>
      </c>
    </row>
    <row r="2456" spans="1:2" x14ac:dyDescent="0.25">
      <c r="A2456" s="9">
        <f t="shared" si="38"/>
        <v>2453</v>
      </c>
      <c r="B2456" s="4" t="s">
        <v>102</v>
      </c>
    </row>
    <row r="2457" spans="1:2" x14ac:dyDescent="0.25">
      <c r="A2457" s="9">
        <f t="shared" si="38"/>
        <v>2454</v>
      </c>
      <c r="B2457" s="4" t="s">
        <v>102</v>
      </c>
    </row>
    <row r="2458" spans="1:2" x14ac:dyDescent="0.25">
      <c r="A2458" s="9">
        <f t="shared" si="38"/>
        <v>2455</v>
      </c>
      <c r="B2458" s="4" t="s">
        <v>372</v>
      </c>
    </row>
    <row r="2459" spans="1:2" x14ac:dyDescent="0.25">
      <c r="A2459" s="9">
        <f t="shared" si="38"/>
        <v>2456</v>
      </c>
      <c r="B2459" s="4" t="s">
        <v>1195</v>
      </c>
    </row>
    <row r="2460" spans="1:2" x14ac:dyDescent="0.25">
      <c r="A2460" s="9">
        <f t="shared" si="38"/>
        <v>2457</v>
      </c>
      <c r="B2460" s="4" t="s">
        <v>1195</v>
      </c>
    </row>
    <row r="2461" spans="1:2" x14ac:dyDescent="0.25">
      <c r="A2461" s="9">
        <f t="shared" si="38"/>
        <v>2458</v>
      </c>
      <c r="B2461" s="4" t="s">
        <v>2573</v>
      </c>
    </row>
    <row r="2462" spans="1:2" x14ac:dyDescent="0.25">
      <c r="A2462" s="9">
        <f t="shared" si="38"/>
        <v>2459</v>
      </c>
      <c r="B2462" s="4" t="s">
        <v>1836</v>
      </c>
    </row>
    <row r="2463" spans="1:2" x14ac:dyDescent="0.25">
      <c r="A2463" s="9">
        <f t="shared" si="38"/>
        <v>2460</v>
      </c>
      <c r="B2463" s="4" t="s">
        <v>1836</v>
      </c>
    </row>
    <row r="2464" spans="1:2" x14ac:dyDescent="0.25">
      <c r="A2464" s="9">
        <f t="shared" si="38"/>
        <v>2461</v>
      </c>
      <c r="B2464" s="4" t="s">
        <v>4023</v>
      </c>
    </row>
    <row r="2465" spans="1:2" x14ac:dyDescent="0.25">
      <c r="A2465" s="9">
        <f t="shared" si="38"/>
        <v>2462</v>
      </c>
      <c r="B2465" s="4" t="s">
        <v>2612</v>
      </c>
    </row>
    <row r="2466" spans="1:2" x14ac:dyDescent="0.25">
      <c r="A2466" s="9">
        <f t="shared" si="38"/>
        <v>2463</v>
      </c>
      <c r="B2466" s="4" t="s">
        <v>378</v>
      </c>
    </row>
    <row r="2467" spans="1:2" x14ac:dyDescent="0.25">
      <c r="A2467" s="9">
        <f t="shared" si="38"/>
        <v>2464</v>
      </c>
      <c r="B2467" s="4" t="s">
        <v>3521</v>
      </c>
    </row>
    <row r="2468" spans="1:2" x14ac:dyDescent="0.25">
      <c r="A2468" s="9">
        <f t="shared" si="38"/>
        <v>2465</v>
      </c>
      <c r="B2468" s="4" t="s">
        <v>1937</v>
      </c>
    </row>
    <row r="2469" spans="1:2" x14ac:dyDescent="0.25">
      <c r="A2469" s="9">
        <f t="shared" si="38"/>
        <v>2466</v>
      </c>
      <c r="B2469" s="4" t="s">
        <v>1937</v>
      </c>
    </row>
    <row r="2470" spans="1:2" x14ac:dyDescent="0.25">
      <c r="A2470" s="9">
        <f t="shared" si="38"/>
        <v>2467</v>
      </c>
      <c r="B2470" s="4" t="s">
        <v>1937</v>
      </c>
    </row>
    <row r="2471" spans="1:2" x14ac:dyDescent="0.25">
      <c r="A2471" s="9">
        <f t="shared" si="38"/>
        <v>2468</v>
      </c>
      <c r="B2471" s="4" t="s">
        <v>1059</v>
      </c>
    </row>
    <row r="2472" spans="1:2" x14ac:dyDescent="0.25">
      <c r="A2472" s="9">
        <f t="shared" si="38"/>
        <v>2469</v>
      </c>
      <c r="B2472" s="4" t="s">
        <v>1855</v>
      </c>
    </row>
    <row r="2473" spans="1:2" x14ac:dyDescent="0.25">
      <c r="A2473" s="9">
        <f t="shared" si="38"/>
        <v>2470</v>
      </c>
      <c r="B2473" s="4" t="s">
        <v>2209</v>
      </c>
    </row>
    <row r="2474" spans="1:2" x14ac:dyDescent="0.25">
      <c r="A2474" s="9">
        <f t="shared" si="38"/>
        <v>2471</v>
      </c>
      <c r="B2474" s="4" t="s">
        <v>2146</v>
      </c>
    </row>
    <row r="2475" spans="1:2" x14ac:dyDescent="0.25">
      <c r="A2475" s="9">
        <f t="shared" si="38"/>
        <v>2472</v>
      </c>
      <c r="B2475" s="4" t="s">
        <v>4351</v>
      </c>
    </row>
    <row r="2476" spans="1:2" x14ac:dyDescent="0.25">
      <c r="A2476" s="9">
        <f t="shared" si="38"/>
        <v>2473</v>
      </c>
      <c r="B2476" s="4" t="s">
        <v>2577</v>
      </c>
    </row>
    <row r="2477" spans="1:2" x14ac:dyDescent="0.25">
      <c r="A2477" s="9">
        <f t="shared" si="38"/>
        <v>2474</v>
      </c>
      <c r="B2477" s="4" t="s">
        <v>2867</v>
      </c>
    </row>
    <row r="2478" spans="1:2" x14ac:dyDescent="0.25">
      <c r="A2478" s="9">
        <f t="shared" si="38"/>
        <v>2475</v>
      </c>
      <c r="B2478" s="4" t="s">
        <v>2581</v>
      </c>
    </row>
    <row r="2479" spans="1:2" x14ac:dyDescent="0.25">
      <c r="A2479" s="9">
        <f t="shared" si="38"/>
        <v>2476</v>
      </c>
      <c r="B2479" s="4" t="s">
        <v>162</v>
      </c>
    </row>
    <row r="2480" spans="1:2" x14ac:dyDescent="0.25">
      <c r="A2480" s="9">
        <f t="shared" si="38"/>
        <v>2477</v>
      </c>
      <c r="B2480" s="4" t="s">
        <v>162</v>
      </c>
    </row>
    <row r="2481" spans="1:2" x14ac:dyDescent="0.25">
      <c r="A2481" s="9">
        <f t="shared" si="38"/>
        <v>2478</v>
      </c>
      <c r="B2481" s="4" t="s">
        <v>3103</v>
      </c>
    </row>
    <row r="2482" spans="1:2" x14ac:dyDescent="0.25">
      <c r="A2482" s="9">
        <f t="shared" si="38"/>
        <v>2479</v>
      </c>
      <c r="B2482" s="4" t="s">
        <v>1406</v>
      </c>
    </row>
    <row r="2483" spans="1:2" x14ac:dyDescent="0.25">
      <c r="A2483" s="9">
        <f t="shared" si="38"/>
        <v>2480</v>
      </c>
      <c r="B2483" s="4" t="s">
        <v>1406</v>
      </c>
    </row>
    <row r="2484" spans="1:2" x14ac:dyDescent="0.25">
      <c r="A2484" s="9">
        <f t="shared" si="38"/>
        <v>2481</v>
      </c>
      <c r="B2484" s="4" t="s">
        <v>1413</v>
      </c>
    </row>
    <row r="2485" spans="1:2" x14ac:dyDescent="0.25">
      <c r="A2485" s="9">
        <f t="shared" si="38"/>
        <v>2482</v>
      </c>
      <c r="B2485" s="4" t="s">
        <v>1413</v>
      </c>
    </row>
    <row r="2486" spans="1:2" x14ac:dyDescent="0.25">
      <c r="A2486" s="9">
        <f t="shared" si="38"/>
        <v>2483</v>
      </c>
      <c r="B2486" s="4" t="s">
        <v>3995</v>
      </c>
    </row>
    <row r="2487" spans="1:2" x14ac:dyDescent="0.25">
      <c r="A2487" s="9">
        <f t="shared" si="38"/>
        <v>2484</v>
      </c>
      <c r="B2487" s="4" t="s">
        <v>633</v>
      </c>
    </row>
    <row r="2488" spans="1:2" x14ac:dyDescent="0.25">
      <c r="A2488" s="9">
        <f t="shared" si="38"/>
        <v>2485</v>
      </c>
      <c r="B2488" s="4" t="s">
        <v>1992</v>
      </c>
    </row>
    <row r="2489" spans="1:2" x14ac:dyDescent="0.25">
      <c r="A2489" s="9">
        <f t="shared" si="38"/>
        <v>2486</v>
      </c>
      <c r="B2489" s="4" t="s">
        <v>3524</v>
      </c>
    </row>
    <row r="2490" spans="1:2" x14ac:dyDescent="0.25">
      <c r="A2490" s="9">
        <f t="shared" si="38"/>
        <v>2487</v>
      </c>
      <c r="B2490" s="4" t="s">
        <v>3914</v>
      </c>
    </row>
    <row r="2491" spans="1:2" x14ac:dyDescent="0.25">
      <c r="A2491" s="9">
        <f t="shared" si="38"/>
        <v>2488</v>
      </c>
      <c r="B2491" s="4" t="s">
        <v>3914</v>
      </c>
    </row>
    <row r="2492" spans="1:2" x14ac:dyDescent="0.25">
      <c r="A2492" s="9">
        <f t="shared" si="38"/>
        <v>2489</v>
      </c>
      <c r="B2492" s="4" t="s">
        <v>348</v>
      </c>
    </row>
    <row r="2493" spans="1:2" x14ac:dyDescent="0.25">
      <c r="A2493" s="9">
        <f t="shared" si="38"/>
        <v>2490</v>
      </c>
      <c r="B2493" s="4" t="s">
        <v>3276</v>
      </c>
    </row>
    <row r="2494" spans="1:2" x14ac:dyDescent="0.25">
      <c r="A2494" s="9">
        <f t="shared" si="38"/>
        <v>2491</v>
      </c>
      <c r="B2494" s="4" t="s">
        <v>151</v>
      </c>
    </row>
    <row r="2495" spans="1:2" x14ac:dyDescent="0.25">
      <c r="A2495" s="9">
        <f t="shared" si="38"/>
        <v>2492</v>
      </c>
      <c r="B2495" s="4" t="s">
        <v>151</v>
      </c>
    </row>
    <row r="2496" spans="1:2" x14ac:dyDescent="0.25">
      <c r="A2496" s="9">
        <f t="shared" si="38"/>
        <v>2493</v>
      </c>
      <c r="B2496" s="4" t="s">
        <v>3719</v>
      </c>
    </row>
    <row r="2497" spans="1:2" x14ac:dyDescent="0.25">
      <c r="A2497" s="9">
        <f t="shared" si="38"/>
        <v>2494</v>
      </c>
      <c r="B2497" s="4" t="s">
        <v>2610</v>
      </c>
    </row>
    <row r="2498" spans="1:2" x14ac:dyDescent="0.25">
      <c r="A2498" s="9">
        <f t="shared" si="38"/>
        <v>2495</v>
      </c>
      <c r="B2498" s="4" t="s">
        <v>616</v>
      </c>
    </row>
    <row r="2499" spans="1:2" x14ac:dyDescent="0.25">
      <c r="A2499" s="9">
        <f t="shared" si="38"/>
        <v>2496</v>
      </c>
      <c r="B2499" s="4" t="s">
        <v>4388</v>
      </c>
    </row>
    <row r="2500" spans="1:2" x14ac:dyDescent="0.25">
      <c r="A2500" s="9">
        <f t="shared" si="38"/>
        <v>2497</v>
      </c>
      <c r="B2500" s="4" t="s">
        <v>2200</v>
      </c>
    </row>
    <row r="2501" spans="1:2" x14ac:dyDescent="0.25">
      <c r="A2501" s="9">
        <f t="shared" ref="A2501:A2564" si="39">A2500+1</f>
        <v>2498</v>
      </c>
      <c r="B2501" s="4" t="s">
        <v>1394</v>
      </c>
    </row>
    <row r="2502" spans="1:2" x14ac:dyDescent="0.25">
      <c r="A2502" s="9">
        <f t="shared" si="39"/>
        <v>2499</v>
      </c>
      <c r="B2502" s="4" t="s">
        <v>1394</v>
      </c>
    </row>
    <row r="2503" spans="1:2" x14ac:dyDescent="0.25">
      <c r="A2503" s="9">
        <f t="shared" si="39"/>
        <v>2500</v>
      </c>
      <c r="B2503" s="4" t="s">
        <v>4494</v>
      </c>
    </row>
    <row r="2504" spans="1:2" x14ac:dyDescent="0.25">
      <c r="A2504" s="9">
        <f t="shared" si="39"/>
        <v>2501</v>
      </c>
      <c r="B2504" s="4" t="s">
        <v>711</v>
      </c>
    </row>
    <row r="2505" spans="1:2" x14ac:dyDescent="0.25">
      <c r="A2505" s="9">
        <f t="shared" si="39"/>
        <v>2502</v>
      </c>
      <c r="B2505" s="4" t="s">
        <v>863</v>
      </c>
    </row>
    <row r="2506" spans="1:2" x14ac:dyDescent="0.25">
      <c r="A2506" s="9">
        <f t="shared" si="39"/>
        <v>2503</v>
      </c>
      <c r="B2506" s="4" t="s">
        <v>797</v>
      </c>
    </row>
    <row r="2507" spans="1:2" x14ac:dyDescent="0.25">
      <c r="A2507" s="9">
        <f t="shared" si="39"/>
        <v>2504</v>
      </c>
      <c r="B2507" s="4" t="s">
        <v>2937</v>
      </c>
    </row>
    <row r="2508" spans="1:2" x14ac:dyDescent="0.25">
      <c r="A2508" s="9">
        <f t="shared" si="39"/>
        <v>2505</v>
      </c>
      <c r="B2508" s="4" t="s">
        <v>112</v>
      </c>
    </row>
    <row r="2509" spans="1:2" x14ac:dyDescent="0.25">
      <c r="A2509" s="9">
        <f t="shared" si="39"/>
        <v>2506</v>
      </c>
      <c r="B2509" s="4" t="s">
        <v>112</v>
      </c>
    </row>
    <row r="2510" spans="1:2" x14ac:dyDescent="0.25">
      <c r="A2510" s="9">
        <f t="shared" si="39"/>
        <v>2507</v>
      </c>
      <c r="B2510" s="4" t="s">
        <v>2633</v>
      </c>
    </row>
    <row r="2511" spans="1:2" x14ac:dyDescent="0.25">
      <c r="A2511" s="9">
        <f t="shared" si="39"/>
        <v>2508</v>
      </c>
      <c r="B2511" s="4" t="s">
        <v>326</v>
      </c>
    </row>
    <row r="2512" spans="1:2" x14ac:dyDescent="0.25">
      <c r="A2512" s="9">
        <f t="shared" si="39"/>
        <v>2509</v>
      </c>
      <c r="B2512" s="4" t="s">
        <v>326</v>
      </c>
    </row>
    <row r="2513" spans="1:2" x14ac:dyDescent="0.25">
      <c r="A2513" s="9">
        <f t="shared" si="39"/>
        <v>2510</v>
      </c>
      <c r="B2513" s="4" t="s">
        <v>810</v>
      </c>
    </row>
    <row r="2514" spans="1:2" x14ac:dyDescent="0.25">
      <c r="A2514" s="9">
        <f t="shared" si="39"/>
        <v>2511</v>
      </c>
      <c r="B2514" s="4" t="s">
        <v>119</v>
      </c>
    </row>
    <row r="2515" spans="1:2" x14ac:dyDescent="0.25">
      <c r="A2515" s="9">
        <f t="shared" si="39"/>
        <v>2512</v>
      </c>
      <c r="B2515" s="4" t="s">
        <v>119</v>
      </c>
    </row>
    <row r="2516" spans="1:2" x14ac:dyDescent="0.25">
      <c r="A2516" s="9">
        <f t="shared" si="39"/>
        <v>2513</v>
      </c>
      <c r="B2516" s="4" t="s">
        <v>1344</v>
      </c>
    </row>
    <row r="2517" spans="1:2" x14ac:dyDescent="0.25">
      <c r="A2517" s="9">
        <f t="shared" si="39"/>
        <v>2514</v>
      </c>
      <c r="B2517" s="4" t="s">
        <v>1344</v>
      </c>
    </row>
    <row r="2518" spans="1:2" x14ac:dyDescent="0.25">
      <c r="A2518" s="9">
        <f t="shared" si="39"/>
        <v>2515</v>
      </c>
      <c r="B2518" s="4" t="s">
        <v>3545</v>
      </c>
    </row>
    <row r="2519" spans="1:2" x14ac:dyDescent="0.25">
      <c r="A2519" s="9">
        <f t="shared" si="39"/>
        <v>2516</v>
      </c>
      <c r="B2519" s="4" t="s">
        <v>2505</v>
      </c>
    </row>
    <row r="2520" spans="1:2" x14ac:dyDescent="0.25">
      <c r="A2520" s="9">
        <f t="shared" si="39"/>
        <v>2517</v>
      </c>
      <c r="B2520" s="4" t="s">
        <v>3102</v>
      </c>
    </row>
    <row r="2521" spans="1:2" x14ac:dyDescent="0.25">
      <c r="A2521" s="9">
        <f t="shared" si="39"/>
        <v>2518</v>
      </c>
      <c r="B2521" s="4" t="s">
        <v>2542</v>
      </c>
    </row>
    <row r="2522" spans="1:2" x14ac:dyDescent="0.25">
      <c r="A2522" s="9">
        <f t="shared" si="39"/>
        <v>2519</v>
      </c>
      <c r="B2522" s="4" t="s">
        <v>949</v>
      </c>
    </row>
    <row r="2523" spans="1:2" x14ac:dyDescent="0.25">
      <c r="A2523" s="9">
        <f t="shared" si="39"/>
        <v>2520</v>
      </c>
      <c r="B2523" s="4" t="s">
        <v>3546</v>
      </c>
    </row>
    <row r="2524" spans="1:2" x14ac:dyDescent="0.25">
      <c r="A2524" s="9">
        <f t="shared" si="39"/>
        <v>2521</v>
      </c>
      <c r="B2524" s="4" t="s">
        <v>1285</v>
      </c>
    </row>
    <row r="2525" spans="1:2" x14ac:dyDescent="0.25">
      <c r="A2525" s="9">
        <f t="shared" si="39"/>
        <v>2522</v>
      </c>
      <c r="B2525" s="4" t="s">
        <v>1285</v>
      </c>
    </row>
    <row r="2526" spans="1:2" x14ac:dyDescent="0.25">
      <c r="A2526" s="9">
        <f t="shared" si="39"/>
        <v>2523</v>
      </c>
      <c r="B2526" s="4" t="s">
        <v>4502</v>
      </c>
    </row>
    <row r="2527" spans="1:2" x14ac:dyDescent="0.25">
      <c r="A2527" s="9">
        <f t="shared" si="39"/>
        <v>2524</v>
      </c>
      <c r="B2527" s="4" t="s">
        <v>1140</v>
      </c>
    </row>
    <row r="2528" spans="1:2" x14ac:dyDescent="0.25">
      <c r="A2528" s="9">
        <f t="shared" si="39"/>
        <v>2525</v>
      </c>
      <c r="B2528" s="4" t="s">
        <v>1207</v>
      </c>
    </row>
    <row r="2529" spans="1:2" x14ac:dyDescent="0.25">
      <c r="A2529" s="9">
        <f t="shared" si="39"/>
        <v>2526</v>
      </c>
      <c r="B2529" s="4" t="s">
        <v>569</v>
      </c>
    </row>
    <row r="2530" spans="1:2" x14ac:dyDescent="0.25">
      <c r="A2530" s="9">
        <f t="shared" si="39"/>
        <v>2527</v>
      </c>
      <c r="B2530" s="4" t="s">
        <v>229</v>
      </c>
    </row>
    <row r="2531" spans="1:2" x14ac:dyDescent="0.25">
      <c r="A2531" s="9">
        <f t="shared" si="39"/>
        <v>2528</v>
      </c>
      <c r="B2531" s="4" t="s">
        <v>229</v>
      </c>
    </row>
    <row r="2532" spans="1:2" x14ac:dyDescent="0.25">
      <c r="A2532" s="9">
        <f t="shared" si="39"/>
        <v>2529</v>
      </c>
      <c r="B2532" s="4" t="s">
        <v>934</v>
      </c>
    </row>
    <row r="2533" spans="1:2" x14ac:dyDescent="0.25">
      <c r="A2533" s="9">
        <f t="shared" si="39"/>
        <v>2530</v>
      </c>
      <c r="B2533" s="4" t="s">
        <v>4143</v>
      </c>
    </row>
    <row r="2534" spans="1:2" x14ac:dyDescent="0.25">
      <c r="A2534" s="9">
        <f t="shared" si="39"/>
        <v>2531</v>
      </c>
      <c r="B2534" s="4" t="s">
        <v>3539</v>
      </c>
    </row>
    <row r="2535" spans="1:2" x14ac:dyDescent="0.25">
      <c r="A2535" s="9">
        <f t="shared" si="39"/>
        <v>2532</v>
      </c>
      <c r="B2535" s="4" t="s">
        <v>1092</v>
      </c>
    </row>
    <row r="2536" spans="1:2" x14ac:dyDescent="0.25">
      <c r="A2536" s="9">
        <f t="shared" si="39"/>
        <v>2533</v>
      </c>
      <c r="B2536" s="4" t="s">
        <v>2588</v>
      </c>
    </row>
    <row r="2537" spans="1:2" x14ac:dyDescent="0.25">
      <c r="A2537" s="9">
        <f t="shared" si="39"/>
        <v>2534</v>
      </c>
      <c r="B2537" s="4" t="s">
        <v>3765</v>
      </c>
    </row>
    <row r="2538" spans="1:2" x14ac:dyDescent="0.25">
      <c r="A2538" s="9">
        <f t="shared" si="39"/>
        <v>2535</v>
      </c>
      <c r="B2538" s="4" t="s">
        <v>1460</v>
      </c>
    </row>
    <row r="2539" spans="1:2" x14ac:dyDescent="0.25">
      <c r="A2539" s="9">
        <f t="shared" si="39"/>
        <v>2536</v>
      </c>
      <c r="B2539" s="4" t="s">
        <v>1460</v>
      </c>
    </row>
    <row r="2540" spans="1:2" x14ac:dyDescent="0.25">
      <c r="A2540" s="9">
        <f t="shared" si="39"/>
        <v>2537</v>
      </c>
      <c r="B2540" s="4" t="s">
        <v>3725</v>
      </c>
    </row>
    <row r="2541" spans="1:2" x14ac:dyDescent="0.25">
      <c r="A2541" s="9">
        <f t="shared" si="39"/>
        <v>2538</v>
      </c>
      <c r="B2541" s="4" t="s">
        <v>1169</v>
      </c>
    </row>
    <row r="2542" spans="1:2" x14ac:dyDescent="0.25">
      <c r="A2542" s="9">
        <f t="shared" si="39"/>
        <v>2539</v>
      </c>
      <c r="B2542" s="4" t="s">
        <v>3149</v>
      </c>
    </row>
    <row r="2543" spans="1:2" x14ac:dyDescent="0.25">
      <c r="A2543" s="9">
        <f t="shared" si="39"/>
        <v>2540</v>
      </c>
      <c r="B2543" s="4" t="s">
        <v>646</v>
      </c>
    </row>
    <row r="2544" spans="1:2" x14ac:dyDescent="0.25">
      <c r="A2544" s="9">
        <f t="shared" si="39"/>
        <v>2541</v>
      </c>
      <c r="B2544" s="4" t="s">
        <v>938</v>
      </c>
    </row>
    <row r="2545" spans="1:2" x14ac:dyDescent="0.25">
      <c r="A2545" s="9">
        <f t="shared" si="39"/>
        <v>2542</v>
      </c>
      <c r="B2545" s="4" t="s">
        <v>2544</v>
      </c>
    </row>
    <row r="2546" spans="1:2" x14ac:dyDescent="0.25">
      <c r="A2546" s="9">
        <f t="shared" si="39"/>
        <v>2543</v>
      </c>
      <c r="B2546" s="4" t="s">
        <v>421</v>
      </c>
    </row>
    <row r="2547" spans="1:2" x14ac:dyDescent="0.25">
      <c r="A2547" s="9">
        <f t="shared" si="39"/>
        <v>2544</v>
      </c>
      <c r="B2547" s="4" t="s">
        <v>2819</v>
      </c>
    </row>
    <row r="2548" spans="1:2" x14ac:dyDescent="0.25">
      <c r="A2548" s="9">
        <f t="shared" si="39"/>
        <v>2545</v>
      </c>
      <c r="B2548" s="4" t="s">
        <v>1914</v>
      </c>
    </row>
    <row r="2549" spans="1:2" x14ac:dyDescent="0.25">
      <c r="A2549" s="9">
        <f t="shared" si="39"/>
        <v>2546</v>
      </c>
      <c r="B2549" s="4" t="s">
        <v>1914</v>
      </c>
    </row>
    <row r="2550" spans="1:2" x14ac:dyDescent="0.25">
      <c r="A2550" s="9">
        <f t="shared" si="39"/>
        <v>2547</v>
      </c>
      <c r="B2550" s="4" t="s">
        <v>1914</v>
      </c>
    </row>
    <row r="2551" spans="1:2" x14ac:dyDescent="0.25">
      <c r="A2551" s="9">
        <f t="shared" si="39"/>
        <v>2548</v>
      </c>
      <c r="B2551" s="4" t="s">
        <v>1176</v>
      </c>
    </row>
    <row r="2552" spans="1:2" x14ac:dyDescent="0.25">
      <c r="A2552" s="9">
        <f t="shared" si="39"/>
        <v>2549</v>
      </c>
      <c r="B2552" s="4" t="s">
        <v>1773</v>
      </c>
    </row>
    <row r="2553" spans="1:2" x14ac:dyDescent="0.25">
      <c r="A2553" s="9">
        <f t="shared" si="39"/>
        <v>2550</v>
      </c>
      <c r="B2553" s="4" t="s">
        <v>1669</v>
      </c>
    </row>
    <row r="2554" spans="1:2" x14ac:dyDescent="0.25">
      <c r="A2554" s="9">
        <f t="shared" si="39"/>
        <v>2551</v>
      </c>
      <c r="B2554" s="4" t="s">
        <v>1726</v>
      </c>
    </row>
    <row r="2555" spans="1:2" x14ac:dyDescent="0.25">
      <c r="A2555" s="9">
        <f t="shared" si="39"/>
        <v>2552</v>
      </c>
      <c r="B2555" s="4" t="s">
        <v>1506</v>
      </c>
    </row>
    <row r="2556" spans="1:2" x14ac:dyDescent="0.25">
      <c r="A2556" s="9">
        <f t="shared" si="39"/>
        <v>2553</v>
      </c>
      <c r="B2556" s="4" t="s">
        <v>1499</v>
      </c>
    </row>
    <row r="2557" spans="1:2" x14ac:dyDescent="0.25">
      <c r="A2557" s="9">
        <f t="shared" si="39"/>
        <v>2554</v>
      </c>
      <c r="B2557" s="4" t="s">
        <v>1519</v>
      </c>
    </row>
    <row r="2558" spans="1:2" x14ac:dyDescent="0.25">
      <c r="A2558" s="9">
        <f t="shared" si="39"/>
        <v>2555</v>
      </c>
      <c r="B2558" s="4" t="s">
        <v>1671</v>
      </c>
    </row>
    <row r="2559" spans="1:2" x14ac:dyDescent="0.25">
      <c r="A2559" s="9">
        <f t="shared" si="39"/>
        <v>2556</v>
      </c>
      <c r="B2559" s="4" t="s">
        <v>246</v>
      </c>
    </row>
    <row r="2560" spans="1:2" x14ac:dyDescent="0.25">
      <c r="A2560" s="9">
        <f t="shared" si="39"/>
        <v>2557</v>
      </c>
      <c r="B2560" s="4" t="s">
        <v>246</v>
      </c>
    </row>
    <row r="2561" spans="1:2" x14ac:dyDescent="0.25">
      <c r="A2561" s="9">
        <f t="shared" si="39"/>
        <v>2558</v>
      </c>
      <c r="B2561" s="4" t="s">
        <v>4068</v>
      </c>
    </row>
    <row r="2562" spans="1:2" x14ac:dyDescent="0.25">
      <c r="A2562" s="9">
        <f t="shared" si="39"/>
        <v>2559</v>
      </c>
      <c r="B2562" s="4" t="s">
        <v>4115</v>
      </c>
    </row>
    <row r="2563" spans="1:2" x14ac:dyDescent="0.25">
      <c r="A2563" s="9">
        <f t="shared" si="39"/>
        <v>2560</v>
      </c>
      <c r="B2563" s="4" t="s">
        <v>4418</v>
      </c>
    </row>
    <row r="2564" spans="1:2" x14ac:dyDescent="0.25">
      <c r="A2564" s="9">
        <f t="shared" si="39"/>
        <v>2561</v>
      </c>
      <c r="B2564" s="4" t="s">
        <v>3994</v>
      </c>
    </row>
    <row r="2565" spans="1:2" x14ac:dyDescent="0.25">
      <c r="A2565" s="9">
        <f t="shared" ref="A2565:A2628" si="40">A2564+1</f>
        <v>2562</v>
      </c>
      <c r="B2565" s="4" t="s">
        <v>2403</v>
      </c>
    </row>
    <row r="2566" spans="1:2" x14ac:dyDescent="0.25">
      <c r="A2566" s="9">
        <f t="shared" si="40"/>
        <v>2563</v>
      </c>
      <c r="B2566" s="4" t="s">
        <v>2403</v>
      </c>
    </row>
    <row r="2567" spans="1:2" x14ac:dyDescent="0.25">
      <c r="A2567" s="9">
        <f t="shared" si="40"/>
        <v>2564</v>
      </c>
      <c r="B2567" s="4" t="s">
        <v>3201</v>
      </c>
    </row>
    <row r="2568" spans="1:2" x14ac:dyDescent="0.25">
      <c r="A2568" s="9">
        <f t="shared" si="40"/>
        <v>2565</v>
      </c>
      <c r="B2568" s="4" t="s">
        <v>4065</v>
      </c>
    </row>
    <row r="2569" spans="1:2" x14ac:dyDescent="0.25">
      <c r="A2569" s="9">
        <f t="shared" si="40"/>
        <v>2566</v>
      </c>
      <c r="B2569" s="4" t="s">
        <v>1380</v>
      </c>
    </row>
    <row r="2570" spans="1:2" x14ac:dyDescent="0.25">
      <c r="A2570" s="9">
        <f t="shared" si="40"/>
        <v>2567</v>
      </c>
      <c r="B2570" s="4" t="s">
        <v>1380</v>
      </c>
    </row>
    <row r="2571" spans="1:2" x14ac:dyDescent="0.25">
      <c r="A2571" s="9">
        <f t="shared" si="40"/>
        <v>2568</v>
      </c>
      <c r="B2571" s="4" t="s">
        <v>3183</v>
      </c>
    </row>
    <row r="2572" spans="1:2" x14ac:dyDescent="0.25">
      <c r="A2572" s="9">
        <f t="shared" si="40"/>
        <v>2569</v>
      </c>
      <c r="B2572" s="4" t="s">
        <v>3013</v>
      </c>
    </row>
    <row r="2573" spans="1:2" x14ac:dyDescent="0.25">
      <c r="A2573" s="9">
        <f t="shared" si="40"/>
        <v>2570</v>
      </c>
      <c r="B2573" s="4" t="s">
        <v>2859</v>
      </c>
    </row>
    <row r="2574" spans="1:2" x14ac:dyDescent="0.25">
      <c r="A2574" s="9">
        <f t="shared" si="40"/>
        <v>2571</v>
      </c>
      <c r="B2574" s="4" t="s">
        <v>2580</v>
      </c>
    </row>
    <row r="2575" spans="1:2" x14ac:dyDescent="0.25">
      <c r="A2575" s="9">
        <f t="shared" si="40"/>
        <v>2572</v>
      </c>
      <c r="B2575" s="4" t="s">
        <v>2275</v>
      </c>
    </row>
    <row r="2576" spans="1:2" x14ac:dyDescent="0.25">
      <c r="A2576" s="9">
        <f t="shared" si="40"/>
        <v>2573</v>
      </c>
      <c r="B2576" s="4" t="s">
        <v>971</v>
      </c>
    </row>
    <row r="2577" spans="1:2" x14ac:dyDescent="0.25">
      <c r="A2577" s="9">
        <f t="shared" si="40"/>
        <v>2574</v>
      </c>
      <c r="B2577" s="4" t="s">
        <v>2640</v>
      </c>
    </row>
    <row r="2578" spans="1:2" x14ac:dyDescent="0.25">
      <c r="A2578" s="9">
        <f t="shared" si="40"/>
        <v>2575</v>
      </c>
      <c r="B2578" s="4" t="s">
        <v>3479</v>
      </c>
    </row>
    <row r="2579" spans="1:2" x14ac:dyDescent="0.25">
      <c r="A2579" s="9">
        <f t="shared" si="40"/>
        <v>2576</v>
      </c>
      <c r="B2579" s="4" t="s">
        <v>4228</v>
      </c>
    </row>
    <row r="2580" spans="1:2" x14ac:dyDescent="0.25">
      <c r="A2580" s="9">
        <f t="shared" si="40"/>
        <v>2577</v>
      </c>
      <c r="B2580" s="4" t="s">
        <v>3240</v>
      </c>
    </row>
    <row r="2581" spans="1:2" x14ac:dyDescent="0.25">
      <c r="A2581" s="9">
        <f t="shared" si="40"/>
        <v>2578</v>
      </c>
      <c r="B2581" s="4" t="s">
        <v>1377</v>
      </c>
    </row>
    <row r="2582" spans="1:2" x14ac:dyDescent="0.25">
      <c r="A2582" s="9">
        <f t="shared" si="40"/>
        <v>2579</v>
      </c>
      <c r="B2582" s="4" t="s">
        <v>1377</v>
      </c>
    </row>
    <row r="2583" spans="1:2" x14ac:dyDescent="0.25">
      <c r="A2583" s="9">
        <f t="shared" si="40"/>
        <v>2580</v>
      </c>
      <c r="B2583" s="4" t="s">
        <v>1370</v>
      </c>
    </row>
    <row r="2584" spans="1:2" x14ac:dyDescent="0.25">
      <c r="A2584" s="9">
        <f t="shared" si="40"/>
        <v>2581</v>
      </c>
      <c r="B2584" s="4" t="s">
        <v>1370</v>
      </c>
    </row>
    <row r="2585" spans="1:2" x14ac:dyDescent="0.25">
      <c r="A2585" s="9">
        <f t="shared" si="40"/>
        <v>2582</v>
      </c>
      <c r="B2585" s="4" t="s">
        <v>775</v>
      </c>
    </row>
    <row r="2586" spans="1:2" x14ac:dyDescent="0.25">
      <c r="A2586" s="9">
        <f t="shared" si="40"/>
        <v>2583</v>
      </c>
      <c r="B2586" s="4" t="s">
        <v>49</v>
      </c>
    </row>
    <row r="2587" spans="1:2" x14ac:dyDescent="0.25">
      <c r="A2587" s="9">
        <f t="shared" si="40"/>
        <v>2584</v>
      </c>
      <c r="B2587" s="4" t="s">
        <v>49</v>
      </c>
    </row>
    <row r="2588" spans="1:2" x14ac:dyDescent="0.25">
      <c r="A2588" s="9">
        <f t="shared" si="40"/>
        <v>2585</v>
      </c>
      <c r="B2588" s="4" t="s">
        <v>2285</v>
      </c>
    </row>
    <row r="2589" spans="1:2" x14ac:dyDescent="0.25">
      <c r="A2589" s="9">
        <f t="shared" si="40"/>
        <v>2586</v>
      </c>
      <c r="B2589" s="4" t="s">
        <v>72</v>
      </c>
    </row>
    <row r="2590" spans="1:2" x14ac:dyDescent="0.25">
      <c r="A2590" s="9">
        <f t="shared" si="40"/>
        <v>2587</v>
      </c>
      <c r="B2590" s="4" t="s">
        <v>72</v>
      </c>
    </row>
    <row r="2591" spans="1:2" x14ac:dyDescent="0.25">
      <c r="A2591" s="9">
        <f t="shared" si="40"/>
        <v>2588</v>
      </c>
      <c r="B2591" s="4" t="s">
        <v>3293</v>
      </c>
    </row>
    <row r="2592" spans="1:2" x14ac:dyDescent="0.25">
      <c r="A2592" s="9">
        <f t="shared" si="40"/>
        <v>2589</v>
      </c>
      <c r="B2592" s="4" t="s">
        <v>819</v>
      </c>
    </row>
    <row r="2593" spans="1:2" x14ac:dyDescent="0.25">
      <c r="A2593" s="9">
        <f t="shared" si="40"/>
        <v>2590</v>
      </c>
      <c r="B2593" s="4" t="s">
        <v>323</v>
      </c>
    </row>
    <row r="2594" spans="1:2" x14ac:dyDescent="0.25">
      <c r="A2594" s="9">
        <f t="shared" si="40"/>
        <v>2591</v>
      </c>
      <c r="B2594" s="4" t="s">
        <v>323</v>
      </c>
    </row>
    <row r="2595" spans="1:2" x14ac:dyDescent="0.25">
      <c r="A2595" s="9">
        <f t="shared" si="40"/>
        <v>2592</v>
      </c>
      <c r="B2595" s="4" t="s">
        <v>2039</v>
      </c>
    </row>
    <row r="2596" spans="1:2" x14ac:dyDescent="0.25">
      <c r="A2596" s="9">
        <f t="shared" si="40"/>
        <v>2593</v>
      </c>
      <c r="B2596" s="4" t="s">
        <v>3312</v>
      </c>
    </row>
    <row r="2597" spans="1:2" x14ac:dyDescent="0.25">
      <c r="A2597" s="9">
        <f t="shared" si="40"/>
        <v>2594</v>
      </c>
      <c r="B2597" s="4" t="s">
        <v>515</v>
      </c>
    </row>
    <row r="2598" spans="1:2" x14ac:dyDescent="0.25">
      <c r="A2598" s="9">
        <f t="shared" si="40"/>
        <v>2595</v>
      </c>
      <c r="B2598" s="4" t="s">
        <v>1610</v>
      </c>
    </row>
    <row r="2599" spans="1:2" x14ac:dyDescent="0.25">
      <c r="A2599" s="9">
        <f t="shared" si="40"/>
        <v>2596</v>
      </c>
      <c r="B2599" s="4" t="s">
        <v>3608</v>
      </c>
    </row>
    <row r="2600" spans="1:2" x14ac:dyDescent="0.25">
      <c r="A2600" s="9">
        <f t="shared" si="40"/>
        <v>2597</v>
      </c>
      <c r="B2600" s="4" t="s">
        <v>4124</v>
      </c>
    </row>
    <row r="2601" spans="1:2" x14ac:dyDescent="0.25">
      <c r="A2601" s="9">
        <f t="shared" si="40"/>
        <v>2598</v>
      </c>
      <c r="B2601" s="4" t="s">
        <v>1</v>
      </c>
    </row>
    <row r="2602" spans="1:2" x14ac:dyDescent="0.25">
      <c r="A2602" s="9">
        <f t="shared" si="40"/>
        <v>2599</v>
      </c>
      <c r="B2602" s="4" t="s">
        <v>1</v>
      </c>
    </row>
    <row r="2603" spans="1:2" x14ac:dyDescent="0.25">
      <c r="A2603" s="9">
        <f t="shared" si="40"/>
        <v>2600</v>
      </c>
      <c r="B2603" s="4" t="s">
        <v>3604</v>
      </c>
    </row>
    <row r="2604" spans="1:2" x14ac:dyDescent="0.25">
      <c r="A2604" s="9">
        <f t="shared" si="40"/>
        <v>2601</v>
      </c>
      <c r="B2604" s="4" t="s">
        <v>3945</v>
      </c>
    </row>
    <row r="2605" spans="1:2" x14ac:dyDescent="0.25">
      <c r="A2605" s="9">
        <f t="shared" si="40"/>
        <v>2602</v>
      </c>
      <c r="B2605" s="4" t="s">
        <v>4083</v>
      </c>
    </row>
    <row r="2606" spans="1:2" x14ac:dyDescent="0.25">
      <c r="A2606" s="9">
        <f t="shared" si="40"/>
        <v>2603</v>
      </c>
      <c r="B2606" s="4" t="s">
        <v>700</v>
      </c>
    </row>
    <row r="2607" spans="1:2" x14ac:dyDescent="0.25">
      <c r="A2607" s="9">
        <f t="shared" si="40"/>
        <v>2604</v>
      </c>
      <c r="B2607" s="4" t="s">
        <v>454</v>
      </c>
    </row>
    <row r="2608" spans="1:2" x14ac:dyDescent="0.25">
      <c r="A2608" s="9">
        <f t="shared" si="40"/>
        <v>2605</v>
      </c>
      <c r="B2608" s="4" t="s">
        <v>2245</v>
      </c>
    </row>
    <row r="2609" spans="1:2" x14ac:dyDescent="0.25">
      <c r="A2609" s="9">
        <f t="shared" si="40"/>
        <v>2606</v>
      </c>
      <c r="B2609" s="4" t="s">
        <v>2137</v>
      </c>
    </row>
    <row r="2610" spans="1:2" x14ac:dyDescent="0.25">
      <c r="A2610" s="9">
        <f t="shared" si="40"/>
        <v>2607</v>
      </c>
      <c r="B2610" s="4" t="s">
        <v>419</v>
      </c>
    </row>
    <row r="2611" spans="1:2" x14ac:dyDescent="0.25">
      <c r="A2611" s="9">
        <f t="shared" si="40"/>
        <v>2608</v>
      </c>
      <c r="B2611" s="4" t="s">
        <v>2008</v>
      </c>
    </row>
    <row r="2612" spans="1:2" x14ac:dyDescent="0.25">
      <c r="A2612" s="9">
        <f t="shared" si="40"/>
        <v>2609</v>
      </c>
      <c r="B2612" s="4" t="s">
        <v>1833</v>
      </c>
    </row>
    <row r="2613" spans="1:2" x14ac:dyDescent="0.25">
      <c r="A2613" s="9">
        <f t="shared" si="40"/>
        <v>2610</v>
      </c>
      <c r="B2613" s="4" t="s">
        <v>829</v>
      </c>
    </row>
    <row r="2614" spans="1:2" x14ac:dyDescent="0.25">
      <c r="A2614" s="9">
        <f t="shared" si="40"/>
        <v>2611</v>
      </c>
      <c r="B2614" s="4" t="s">
        <v>899</v>
      </c>
    </row>
    <row r="2615" spans="1:2" x14ac:dyDescent="0.25">
      <c r="A2615" s="9">
        <f t="shared" si="40"/>
        <v>2612</v>
      </c>
      <c r="B2615" s="4" t="s">
        <v>4193</v>
      </c>
    </row>
    <row r="2616" spans="1:2" x14ac:dyDescent="0.25">
      <c r="A2616" s="9">
        <f t="shared" si="40"/>
        <v>2613</v>
      </c>
      <c r="B2616" s="4" t="s">
        <v>4293</v>
      </c>
    </row>
    <row r="2617" spans="1:2" x14ac:dyDescent="0.25">
      <c r="A2617" s="9">
        <f t="shared" si="40"/>
        <v>2614</v>
      </c>
      <c r="B2617" s="4" t="s">
        <v>3497</v>
      </c>
    </row>
    <row r="2618" spans="1:2" x14ac:dyDescent="0.25">
      <c r="A2618" s="9">
        <f t="shared" si="40"/>
        <v>2615</v>
      </c>
      <c r="B2618" s="4" t="s">
        <v>2785</v>
      </c>
    </row>
    <row r="2619" spans="1:2" x14ac:dyDescent="0.25">
      <c r="A2619" s="9">
        <f t="shared" si="40"/>
        <v>2616</v>
      </c>
      <c r="B2619" s="4" t="s">
        <v>2017</v>
      </c>
    </row>
    <row r="2620" spans="1:2" x14ac:dyDescent="0.25">
      <c r="A2620" s="9">
        <f t="shared" si="40"/>
        <v>2617</v>
      </c>
      <c r="B2620" s="4" t="s">
        <v>3474</v>
      </c>
    </row>
    <row r="2621" spans="1:2" x14ac:dyDescent="0.25">
      <c r="A2621" s="9">
        <f t="shared" si="40"/>
        <v>2618</v>
      </c>
      <c r="B2621" s="4" t="s">
        <v>3737</v>
      </c>
    </row>
    <row r="2622" spans="1:2" x14ac:dyDescent="0.25">
      <c r="A2622" s="9">
        <f t="shared" si="40"/>
        <v>2619</v>
      </c>
      <c r="B2622" s="4" t="s">
        <v>891</v>
      </c>
    </row>
    <row r="2623" spans="1:2" x14ac:dyDescent="0.25">
      <c r="A2623" s="9">
        <f t="shared" si="40"/>
        <v>2620</v>
      </c>
      <c r="B2623" s="4" t="s">
        <v>2989</v>
      </c>
    </row>
    <row r="2624" spans="1:2" x14ac:dyDescent="0.25">
      <c r="A2624" s="9">
        <f t="shared" si="40"/>
        <v>2621</v>
      </c>
      <c r="B2624" s="4" t="s">
        <v>2276</v>
      </c>
    </row>
    <row r="2625" spans="1:2" x14ac:dyDescent="0.25">
      <c r="A2625" s="9">
        <f t="shared" si="40"/>
        <v>2622</v>
      </c>
      <c r="B2625" s="4" t="s">
        <v>1055</v>
      </c>
    </row>
    <row r="2626" spans="1:2" x14ac:dyDescent="0.25">
      <c r="A2626" s="9">
        <f t="shared" si="40"/>
        <v>2623</v>
      </c>
      <c r="B2626" s="4" t="s">
        <v>608</v>
      </c>
    </row>
    <row r="2627" spans="1:2" x14ac:dyDescent="0.25">
      <c r="A2627" s="9">
        <f t="shared" si="40"/>
        <v>2624</v>
      </c>
      <c r="B2627" s="4" t="s">
        <v>1910</v>
      </c>
    </row>
    <row r="2628" spans="1:2" x14ac:dyDescent="0.25">
      <c r="A2628" s="9">
        <f t="shared" si="40"/>
        <v>2625</v>
      </c>
      <c r="B2628" s="4" t="s">
        <v>1910</v>
      </c>
    </row>
    <row r="2629" spans="1:2" x14ac:dyDescent="0.25">
      <c r="A2629" s="9">
        <f t="shared" ref="A2629:A2692" si="41">A2628+1</f>
        <v>2626</v>
      </c>
      <c r="B2629" s="4" t="s">
        <v>1910</v>
      </c>
    </row>
    <row r="2630" spans="1:2" x14ac:dyDescent="0.25">
      <c r="A2630" s="9">
        <f t="shared" si="41"/>
        <v>2627</v>
      </c>
      <c r="B2630" s="4" t="s">
        <v>3744</v>
      </c>
    </row>
    <row r="2631" spans="1:2" x14ac:dyDescent="0.25">
      <c r="A2631" s="9">
        <f t="shared" si="41"/>
        <v>2628</v>
      </c>
      <c r="B2631" s="4" t="s">
        <v>340</v>
      </c>
    </row>
    <row r="2632" spans="1:2" x14ac:dyDescent="0.25">
      <c r="A2632" s="9">
        <f t="shared" si="41"/>
        <v>2629</v>
      </c>
      <c r="B2632" s="4" t="s">
        <v>340</v>
      </c>
    </row>
    <row r="2633" spans="1:2" x14ac:dyDescent="0.25">
      <c r="A2633" s="9">
        <f t="shared" si="41"/>
        <v>2630</v>
      </c>
      <c r="B2633" s="4" t="s">
        <v>613</v>
      </c>
    </row>
    <row r="2634" spans="1:2" x14ac:dyDescent="0.25">
      <c r="A2634" s="9">
        <f t="shared" si="41"/>
        <v>2631</v>
      </c>
      <c r="B2634" s="4" t="s">
        <v>3958</v>
      </c>
    </row>
    <row r="2635" spans="1:2" x14ac:dyDescent="0.25">
      <c r="A2635" s="9">
        <f t="shared" si="41"/>
        <v>2632</v>
      </c>
      <c r="B2635" s="4" t="s">
        <v>1574</v>
      </c>
    </row>
    <row r="2636" spans="1:2" x14ac:dyDescent="0.25">
      <c r="A2636" s="9">
        <f t="shared" si="41"/>
        <v>2633</v>
      </c>
      <c r="B2636" s="4" t="s">
        <v>4422</v>
      </c>
    </row>
    <row r="2637" spans="1:2" x14ac:dyDescent="0.25">
      <c r="A2637" s="9">
        <f t="shared" si="41"/>
        <v>2634</v>
      </c>
      <c r="B2637" s="4" t="s">
        <v>1964</v>
      </c>
    </row>
    <row r="2638" spans="1:2" x14ac:dyDescent="0.25">
      <c r="A2638" s="9">
        <f t="shared" si="41"/>
        <v>2635</v>
      </c>
      <c r="B2638" s="4" t="s">
        <v>1964</v>
      </c>
    </row>
    <row r="2639" spans="1:2" x14ac:dyDescent="0.25">
      <c r="A2639" s="9">
        <f t="shared" si="41"/>
        <v>2636</v>
      </c>
      <c r="B2639" s="4" t="s">
        <v>1193</v>
      </c>
    </row>
    <row r="2640" spans="1:2" x14ac:dyDescent="0.25">
      <c r="A2640" s="9">
        <f t="shared" si="41"/>
        <v>2637</v>
      </c>
      <c r="B2640" s="4" t="s">
        <v>3450</v>
      </c>
    </row>
    <row r="2641" spans="1:2" x14ac:dyDescent="0.25">
      <c r="A2641" s="9">
        <f t="shared" si="41"/>
        <v>2638</v>
      </c>
      <c r="B2641" s="4" t="s">
        <v>4341</v>
      </c>
    </row>
    <row r="2642" spans="1:2" x14ac:dyDescent="0.25">
      <c r="A2642" s="9">
        <f t="shared" si="41"/>
        <v>2639</v>
      </c>
      <c r="B2642" s="4" t="s">
        <v>132</v>
      </c>
    </row>
    <row r="2643" spans="1:2" x14ac:dyDescent="0.25">
      <c r="A2643" s="9">
        <f t="shared" si="41"/>
        <v>2640</v>
      </c>
      <c r="B2643" s="4" t="s">
        <v>132</v>
      </c>
    </row>
    <row r="2644" spans="1:2" x14ac:dyDescent="0.25">
      <c r="A2644" s="9">
        <f t="shared" si="41"/>
        <v>2641</v>
      </c>
      <c r="B2644" s="4" t="s">
        <v>2562</v>
      </c>
    </row>
    <row r="2645" spans="1:2" x14ac:dyDescent="0.25">
      <c r="A2645" s="9">
        <f t="shared" si="41"/>
        <v>2642</v>
      </c>
      <c r="B2645" s="4" t="s">
        <v>2141</v>
      </c>
    </row>
    <row r="2646" spans="1:2" x14ac:dyDescent="0.25">
      <c r="A2646" s="9">
        <f t="shared" si="41"/>
        <v>2643</v>
      </c>
      <c r="B2646" s="4" t="s">
        <v>3621</v>
      </c>
    </row>
    <row r="2647" spans="1:2" x14ac:dyDescent="0.25">
      <c r="A2647" s="9">
        <f t="shared" si="41"/>
        <v>2644</v>
      </c>
      <c r="B2647" s="4" t="s">
        <v>4151</v>
      </c>
    </row>
    <row r="2648" spans="1:2" x14ac:dyDescent="0.25">
      <c r="A2648" s="9">
        <f t="shared" si="41"/>
        <v>2645</v>
      </c>
      <c r="B2648" s="4" t="s">
        <v>384</v>
      </c>
    </row>
    <row r="2649" spans="1:2" x14ac:dyDescent="0.25">
      <c r="A2649" s="9">
        <f t="shared" si="41"/>
        <v>2646</v>
      </c>
      <c r="B2649" s="4" t="s">
        <v>2548</v>
      </c>
    </row>
    <row r="2650" spans="1:2" x14ac:dyDescent="0.25">
      <c r="A2650" s="9">
        <f t="shared" si="41"/>
        <v>2647</v>
      </c>
      <c r="B2650" s="4" t="s">
        <v>1665</v>
      </c>
    </row>
    <row r="2651" spans="1:2" x14ac:dyDescent="0.25">
      <c r="A2651" s="9">
        <f t="shared" si="41"/>
        <v>2648</v>
      </c>
      <c r="B2651" s="4" t="s">
        <v>1204</v>
      </c>
    </row>
    <row r="2652" spans="1:2" x14ac:dyDescent="0.25">
      <c r="A2652" s="9">
        <f t="shared" si="41"/>
        <v>2649</v>
      </c>
      <c r="B2652" s="4" t="s">
        <v>4474</v>
      </c>
    </row>
    <row r="2653" spans="1:2" x14ac:dyDescent="0.25">
      <c r="A2653" s="9">
        <f t="shared" si="41"/>
        <v>2650</v>
      </c>
      <c r="B2653" s="4" t="s">
        <v>2075</v>
      </c>
    </row>
    <row r="2654" spans="1:2" x14ac:dyDescent="0.25">
      <c r="A2654" s="9">
        <f t="shared" si="41"/>
        <v>2651</v>
      </c>
      <c r="B2654" s="4" t="s">
        <v>3353</v>
      </c>
    </row>
    <row r="2655" spans="1:2" x14ac:dyDescent="0.25">
      <c r="A2655" s="9">
        <f t="shared" si="41"/>
        <v>2652</v>
      </c>
      <c r="B2655" s="4" t="s">
        <v>3177</v>
      </c>
    </row>
    <row r="2656" spans="1:2" x14ac:dyDescent="0.25">
      <c r="A2656" s="9">
        <f t="shared" si="41"/>
        <v>2653</v>
      </c>
      <c r="B2656" s="4" t="s">
        <v>4060</v>
      </c>
    </row>
    <row r="2657" spans="1:2" x14ac:dyDescent="0.25">
      <c r="A2657" s="9">
        <f t="shared" si="41"/>
        <v>2654</v>
      </c>
      <c r="B2657" s="4" t="s">
        <v>3031</v>
      </c>
    </row>
    <row r="2658" spans="1:2" x14ac:dyDescent="0.25">
      <c r="A2658" s="9">
        <f t="shared" si="41"/>
        <v>2655</v>
      </c>
      <c r="B2658" s="4" t="s">
        <v>3415</v>
      </c>
    </row>
    <row r="2659" spans="1:2" x14ac:dyDescent="0.25">
      <c r="A2659" s="9">
        <f t="shared" si="41"/>
        <v>2656</v>
      </c>
      <c r="B2659" s="4" t="s">
        <v>2238</v>
      </c>
    </row>
    <row r="2660" spans="1:2" x14ac:dyDescent="0.25">
      <c r="A2660" s="9">
        <f t="shared" si="41"/>
        <v>2657</v>
      </c>
      <c r="B2660" s="4" t="s">
        <v>4419</v>
      </c>
    </row>
    <row r="2661" spans="1:2" x14ac:dyDescent="0.25">
      <c r="A2661" s="9">
        <f t="shared" si="41"/>
        <v>2658</v>
      </c>
      <c r="B2661" s="4" t="s">
        <v>3106</v>
      </c>
    </row>
    <row r="2662" spans="1:2" x14ac:dyDescent="0.25">
      <c r="A2662" s="9">
        <f t="shared" si="41"/>
        <v>2659</v>
      </c>
      <c r="B2662" s="4" t="s">
        <v>42</v>
      </c>
    </row>
    <row r="2663" spans="1:2" x14ac:dyDescent="0.25">
      <c r="A2663" s="9">
        <f t="shared" si="41"/>
        <v>2660</v>
      </c>
      <c r="B2663" s="4" t="s">
        <v>42</v>
      </c>
    </row>
    <row r="2664" spans="1:2" x14ac:dyDescent="0.25">
      <c r="A2664" s="9">
        <f t="shared" si="41"/>
        <v>2661</v>
      </c>
      <c r="B2664" s="4" t="s">
        <v>1586</v>
      </c>
    </row>
    <row r="2665" spans="1:2" x14ac:dyDescent="0.25">
      <c r="A2665" s="9">
        <f t="shared" si="41"/>
        <v>2662</v>
      </c>
      <c r="B2665" s="4" t="s">
        <v>3198</v>
      </c>
    </row>
    <row r="2666" spans="1:2" x14ac:dyDescent="0.25">
      <c r="A2666" s="9">
        <f t="shared" si="41"/>
        <v>2663</v>
      </c>
      <c r="B2666" s="4" t="s">
        <v>3458</v>
      </c>
    </row>
    <row r="2667" spans="1:2" x14ac:dyDescent="0.25">
      <c r="A2667" s="9">
        <f t="shared" si="41"/>
        <v>2664</v>
      </c>
      <c r="B2667" s="4" t="s">
        <v>1570</v>
      </c>
    </row>
    <row r="2668" spans="1:2" x14ac:dyDescent="0.25">
      <c r="A2668" s="9">
        <f t="shared" si="41"/>
        <v>2665</v>
      </c>
      <c r="B2668" s="4" t="s">
        <v>1004</v>
      </c>
    </row>
    <row r="2669" spans="1:2" x14ac:dyDescent="0.25">
      <c r="A2669" s="9">
        <f t="shared" si="41"/>
        <v>2666</v>
      </c>
      <c r="B2669" s="4" t="s">
        <v>1397</v>
      </c>
    </row>
    <row r="2670" spans="1:2" x14ac:dyDescent="0.25">
      <c r="A2670" s="9">
        <f t="shared" si="41"/>
        <v>2667</v>
      </c>
      <c r="B2670" s="4" t="s">
        <v>1397</v>
      </c>
    </row>
    <row r="2671" spans="1:2" x14ac:dyDescent="0.25">
      <c r="A2671" s="9">
        <f t="shared" si="41"/>
        <v>2668</v>
      </c>
      <c r="B2671" s="4" t="s">
        <v>2649</v>
      </c>
    </row>
    <row r="2672" spans="1:2" x14ac:dyDescent="0.25">
      <c r="A2672" s="9">
        <f t="shared" si="41"/>
        <v>2669</v>
      </c>
      <c r="B2672" s="4" t="s">
        <v>1943</v>
      </c>
    </row>
    <row r="2673" spans="1:2" x14ac:dyDescent="0.25">
      <c r="A2673" s="9">
        <f t="shared" si="41"/>
        <v>2670</v>
      </c>
      <c r="B2673" s="4" t="s">
        <v>1943</v>
      </c>
    </row>
    <row r="2674" spans="1:2" x14ac:dyDescent="0.25">
      <c r="A2674" s="9">
        <f t="shared" si="41"/>
        <v>2671</v>
      </c>
      <c r="B2674" s="4" t="s">
        <v>1943</v>
      </c>
    </row>
    <row r="2675" spans="1:2" x14ac:dyDescent="0.25">
      <c r="A2675" s="9">
        <f t="shared" si="41"/>
        <v>2672</v>
      </c>
      <c r="B2675" s="4" t="s">
        <v>3131</v>
      </c>
    </row>
    <row r="2676" spans="1:2" x14ac:dyDescent="0.25">
      <c r="A2676" s="9">
        <f t="shared" si="41"/>
        <v>2673</v>
      </c>
      <c r="B2676" s="4" t="s">
        <v>3781</v>
      </c>
    </row>
    <row r="2677" spans="1:2" x14ac:dyDescent="0.25">
      <c r="A2677" s="9">
        <f t="shared" si="41"/>
        <v>2674</v>
      </c>
      <c r="B2677" s="4" t="s">
        <v>2501</v>
      </c>
    </row>
    <row r="2678" spans="1:2" x14ac:dyDescent="0.25">
      <c r="A2678" s="9">
        <f t="shared" si="41"/>
        <v>2675</v>
      </c>
      <c r="B2678" s="4" t="s">
        <v>463</v>
      </c>
    </row>
    <row r="2679" spans="1:2" x14ac:dyDescent="0.25">
      <c r="A2679" s="9">
        <f t="shared" si="41"/>
        <v>2676</v>
      </c>
      <c r="B2679" s="4" t="s">
        <v>3835</v>
      </c>
    </row>
    <row r="2680" spans="1:2" x14ac:dyDescent="0.25">
      <c r="A2680" s="9">
        <f t="shared" si="41"/>
        <v>2677</v>
      </c>
      <c r="B2680" s="4" t="s">
        <v>675</v>
      </c>
    </row>
    <row r="2681" spans="1:2" x14ac:dyDescent="0.25">
      <c r="A2681" s="9">
        <f t="shared" si="41"/>
        <v>2678</v>
      </c>
      <c r="B2681" s="4" t="s">
        <v>3188</v>
      </c>
    </row>
    <row r="2682" spans="1:2" x14ac:dyDescent="0.25">
      <c r="A2682" s="9">
        <f t="shared" si="41"/>
        <v>2679</v>
      </c>
      <c r="B2682" s="4" t="s">
        <v>1275</v>
      </c>
    </row>
    <row r="2683" spans="1:2" x14ac:dyDescent="0.25">
      <c r="A2683" s="9">
        <f t="shared" si="41"/>
        <v>2680</v>
      </c>
      <c r="B2683" s="4" t="s">
        <v>1275</v>
      </c>
    </row>
    <row r="2684" spans="1:2" x14ac:dyDescent="0.25">
      <c r="A2684" s="9">
        <f t="shared" si="41"/>
        <v>2681</v>
      </c>
      <c r="B2684" s="4" t="s">
        <v>2229</v>
      </c>
    </row>
    <row r="2685" spans="1:2" x14ac:dyDescent="0.25">
      <c r="A2685" s="9">
        <f t="shared" si="41"/>
        <v>2682</v>
      </c>
      <c r="B2685" s="4" t="s">
        <v>2797</v>
      </c>
    </row>
    <row r="2686" spans="1:2" x14ac:dyDescent="0.25">
      <c r="A2686" s="9">
        <f t="shared" si="41"/>
        <v>2683</v>
      </c>
      <c r="B2686" s="4" t="s">
        <v>191</v>
      </c>
    </row>
    <row r="2687" spans="1:2" x14ac:dyDescent="0.25">
      <c r="A2687" s="9">
        <f t="shared" si="41"/>
        <v>2684</v>
      </c>
      <c r="B2687" s="4" t="s">
        <v>191</v>
      </c>
    </row>
    <row r="2688" spans="1:2" x14ac:dyDescent="0.25">
      <c r="A2688" s="9">
        <f t="shared" si="41"/>
        <v>2685</v>
      </c>
      <c r="B2688" s="4" t="s">
        <v>4130</v>
      </c>
    </row>
    <row r="2689" spans="1:2" x14ac:dyDescent="0.25">
      <c r="A2689" s="9">
        <f t="shared" si="41"/>
        <v>2686</v>
      </c>
      <c r="B2689" s="4" t="s">
        <v>917</v>
      </c>
    </row>
    <row r="2690" spans="1:2" x14ac:dyDescent="0.25">
      <c r="A2690" s="9">
        <f t="shared" si="41"/>
        <v>2687</v>
      </c>
      <c r="B2690" s="4" t="s">
        <v>917</v>
      </c>
    </row>
    <row r="2691" spans="1:2" x14ac:dyDescent="0.25">
      <c r="A2691" s="9">
        <f t="shared" si="41"/>
        <v>2688</v>
      </c>
      <c r="B2691" s="4" t="s">
        <v>5715</v>
      </c>
    </row>
    <row r="2692" spans="1:2" x14ac:dyDescent="0.25">
      <c r="A2692" s="9">
        <f t="shared" si="41"/>
        <v>2689</v>
      </c>
      <c r="B2692" s="4" t="s">
        <v>2822</v>
      </c>
    </row>
    <row r="2693" spans="1:2" x14ac:dyDescent="0.25">
      <c r="A2693" s="9">
        <f t="shared" ref="A2693:A2756" si="42">A2692+1</f>
        <v>2690</v>
      </c>
      <c r="B2693" s="4" t="s">
        <v>2918</v>
      </c>
    </row>
    <row r="2694" spans="1:2" x14ac:dyDescent="0.25">
      <c r="A2694" s="9">
        <f t="shared" si="42"/>
        <v>2691</v>
      </c>
      <c r="B2694" s="4" t="s">
        <v>1938</v>
      </c>
    </row>
    <row r="2695" spans="1:2" x14ac:dyDescent="0.25">
      <c r="A2695" s="9">
        <f t="shared" si="42"/>
        <v>2692</v>
      </c>
      <c r="B2695" s="4" t="s">
        <v>1938</v>
      </c>
    </row>
    <row r="2696" spans="1:2" x14ac:dyDescent="0.25">
      <c r="A2696" s="9">
        <f t="shared" si="42"/>
        <v>2693</v>
      </c>
      <c r="B2696" s="4" t="s">
        <v>1938</v>
      </c>
    </row>
    <row r="2697" spans="1:2" x14ac:dyDescent="0.25">
      <c r="A2697" s="9">
        <f t="shared" si="42"/>
        <v>2694</v>
      </c>
      <c r="B2697" s="4" t="s">
        <v>3902</v>
      </c>
    </row>
    <row r="2698" spans="1:2" x14ac:dyDescent="0.25">
      <c r="A2698" s="9">
        <f t="shared" si="42"/>
        <v>2695</v>
      </c>
      <c r="B2698" s="4" t="s">
        <v>241</v>
      </c>
    </row>
    <row r="2699" spans="1:2" x14ac:dyDescent="0.25">
      <c r="A2699" s="9">
        <f t="shared" si="42"/>
        <v>2696</v>
      </c>
      <c r="B2699" s="4" t="s">
        <v>241</v>
      </c>
    </row>
    <row r="2700" spans="1:2" x14ac:dyDescent="0.25">
      <c r="A2700" s="9">
        <f t="shared" si="42"/>
        <v>2697</v>
      </c>
      <c r="B2700" s="4" t="s">
        <v>1736</v>
      </c>
    </row>
    <row r="2701" spans="1:2" x14ac:dyDescent="0.25">
      <c r="A2701" s="9">
        <f t="shared" si="42"/>
        <v>2698</v>
      </c>
      <c r="B2701" s="4" t="s">
        <v>1747</v>
      </c>
    </row>
    <row r="2702" spans="1:2" x14ac:dyDescent="0.25">
      <c r="A2702" s="9">
        <f t="shared" si="42"/>
        <v>2699</v>
      </c>
      <c r="B2702" s="4" t="s">
        <v>2853</v>
      </c>
    </row>
    <row r="2703" spans="1:2" x14ac:dyDescent="0.25">
      <c r="A2703" s="9">
        <f t="shared" si="42"/>
        <v>2700</v>
      </c>
      <c r="B2703" s="4" t="s">
        <v>3515</v>
      </c>
    </row>
    <row r="2704" spans="1:2" x14ac:dyDescent="0.25">
      <c r="A2704" s="9">
        <f t="shared" si="42"/>
        <v>2701</v>
      </c>
      <c r="B2704" s="4" t="s">
        <v>2965</v>
      </c>
    </row>
    <row r="2705" spans="1:2" x14ac:dyDescent="0.25">
      <c r="A2705" s="9">
        <f t="shared" si="42"/>
        <v>2702</v>
      </c>
      <c r="B2705" s="4" t="s">
        <v>1871</v>
      </c>
    </row>
    <row r="2706" spans="1:2" x14ac:dyDescent="0.25">
      <c r="A2706" s="9">
        <f t="shared" si="42"/>
        <v>2703</v>
      </c>
      <c r="B2706" s="4" t="s">
        <v>1871</v>
      </c>
    </row>
    <row r="2707" spans="1:2" x14ac:dyDescent="0.25">
      <c r="A2707" s="9">
        <f t="shared" si="42"/>
        <v>2704</v>
      </c>
      <c r="B2707" s="4" t="s">
        <v>1871</v>
      </c>
    </row>
    <row r="2708" spans="1:2" x14ac:dyDescent="0.25">
      <c r="A2708" s="9">
        <f t="shared" si="42"/>
        <v>2705</v>
      </c>
      <c r="B2708" s="4" t="s">
        <v>907</v>
      </c>
    </row>
    <row r="2709" spans="1:2" x14ac:dyDescent="0.25">
      <c r="A2709" s="9">
        <f t="shared" si="42"/>
        <v>2706</v>
      </c>
      <c r="B2709" s="4" t="s">
        <v>2176</v>
      </c>
    </row>
    <row r="2710" spans="1:2" x14ac:dyDescent="0.25">
      <c r="A2710" s="9">
        <f t="shared" si="42"/>
        <v>2707</v>
      </c>
      <c r="B2710" s="4" t="s">
        <v>2704</v>
      </c>
    </row>
    <row r="2711" spans="1:2" x14ac:dyDescent="0.25">
      <c r="A2711" s="9">
        <f t="shared" si="42"/>
        <v>2708</v>
      </c>
      <c r="B2711" s="4" t="s">
        <v>2337</v>
      </c>
    </row>
    <row r="2712" spans="1:2" x14ac:dyDescent="0.25">
      <c r="A2712" s="9">
        <f t="shared" si="42"/>
        <v>2709</v>
      </c>
      <c r="B2712" s="4" t="s">
        <v>3114</v>
      </c>
    </row>
    <row r="2713" spans="1:2" x14ac:dyDescent="0.25">
      <c r="A2713" s="9">
        <f t="shared" si="42"/>
        <v>2710</v>
      </c>
      <c r="B2713" s="4" t="s">
        <v>2222</v>
      </c>
    </row>
    <row r="2714" spans="1:2" x14ac:dyDescent="0.25">
      <c r="A2714" s="9">
        <f t="shared" si="42"/>
        <v>2711</v>
      </c>
      <c r="B2714" s="4" t="s">
        <v>3119</v>
      </c>
    </row>
    <row r="2715" spans="1:2" x14ac:dyDescent="0.25">
      <c r="A2715" s="9">
        <f t="shared" si="42"/>
        <v>2712</v>
      </c>
      <c r="B2715" s="4" t="s">
        <v>2433</v>
      </c>
    </row>
    <row r="2716" spans="1:2" x14ac:dyDescent="0.25">
      <c r="A2716" s="9">
        <f t="shared" si="42"/>
        <v>2713</v>
      </c>
      <c r="B2716" s="4" t="s">
        <v>3291</v>
      </c>
    </row>
    <row r="2717" spans="1:2" x14ac:dyDescent="0.25">
      <c r="A2717" s="9">
        <f t="shared" si="42"/>
        <v>2714</v>
      </c>
      <c r="B2717" s="4" t="s">
        <v>1531</v>
      </c>
    </row>
    <row r="2718" spans="1:2" x14ac:dyDescent="0.25">
      <c r="A2718" s="9">
        <f t="shared" si="42"/>
        <v>2715</v>
      </c>
      <c r="B2718" s="4" t="s">
        <v>3399</v>
      </c>
    </row>
    <row r="2719" spans="1:2" x14ac:dyDescent="0.25">
      <c r="A2719" s="9">
        <f t="shared" si="42"/>
        <v>2716</v>
      </c>
      <c r="B2719" s="4" t="s">
        <v>4</v>
      </c>
    </row>
    <row r="2720" spans="1:2" x14ac:dyDescent="0.25">
      <c r="A2720" s="9">
        <f t="shared" si="42"/>
        <v>2717</v>
      </c>
      <c r="B2720" s="4" t="s">
        <v>4</v>
      </c>
    </row>
    <row r="2721" spans="1:2" x14ac:dyDescent="0.25">
      <c r="A2721" s="9">
        <f t="shared" si="42"/>
        <v>2718</v>
      </c>
      <c r="B2721" s="4" t="s">
        <v>2030</v>
      </c>
    </row>
    <row r="2722" spans="1:2" x14ac:dyDescent="0.25">
      <c r="A2722" s="9">
        <f t="shared" si="42"/>
        <v>2719</v>
      </c>
      <c r="B2722" s="4" t="s">
        <v>2707</v>
      </c>
    </row>
    <row r="2723" spans="1:2" x14ac:dyDescent="0.25">
      <c r="A2723" s="9">
        <f t="shared" si="42"/>
        <v>2720</v>
      </c>
      <c r="B2723" s="4" t="s">
        <v>2908</v>
      </c>
    </row>
    <row r="2724" spans="1:2" x14ac:dyDescent="0.25">
      <c r="A2724" s="9">
        <f t="shared" si="42"/>
        <v>2721</v>
      </c>
      <c r="B2724" s="4" t="s">
        <v>3419</v>
      </c>
    </row>
    <row r="2725" spans="1:2" x14ac:dyDescent="0.25">
      <c r="A2725" s="9">
        <f t="shared" si="42"/>
        <v>2722</v>
      </c>
      <c r="B2725" s="4" t="s">
        <v>4054</v>
      </c>
    </row>
    <row r="2726" spans="1:2" x14ac:dyDescent="0.25">
      <c r="A2726" s="9">
        <f t="shared" si="42"/>
        <v>2723</v>
      </c>
      <c r="B2726" s="4" t="s">
        <v>1392</v>
      </c>
    </row>
    <row r="2727" spans="1:2" x14ac:dyDescent="0.25">
      <c r="A2727" s="9">
        <f t="shared" si="42"/>
        <v>2724</v>
      </c>
      <c r="B2727" s="4" t="s">
        <v>1392</v>
      </c>
    </row>
    <row r="2728" spans="1:2" x14ac:dyDescent="0.25">
      <c r="A2728" s="9">
        <f t="shared" si="42"/>
        <v>2725</v>
      </c>
      <c r="B2728" s="4" t="s">
        <v>3890</v>
      </c>
    </row>
    <row r="2729" spans="1:2" x14ac:dyDescent="0.25">
      <c r="A2729" s="9">
        <f t="shared" si="42"/>
        <v>2726</v>
      </c>
      <c r="B2729" s="4" t="s">
        <v>108</v>
      </c>
    </row>
    <row r="2730" spans="1:2" x14ac:dyDescent="0.25">
      <c r="A2730" s="9">
        <f t="shared" si="42"/>
        <v>2727</v>
      </c>
      <c r="B2730" s="4" t="s">
        <v>108</v>
      </c>
    </row>
    <row r="2731" spans="1:2" x14ac:dyDescent="0.25">
      <c r="A2731" s="9">
        <f t="shared" si="42"/>
        <v>2728</v>
      </c>
      <c r="B2731" s="4" t="s">
        <v>4150</v>
      </c>
    </row>
    <row r="2732" spans="1:2" x14ac:dyDescent="0.25">
      <c r="A2732" s="9">
        <f t="shared" si="42"/>
        <v>2729</v>
      </c>
      <c r="B2732" s="4" t="s">
        <v>3697</v>
      </c>
    </row>
    <row r="2733" spans="1:2" x14ac:dyDescent="0.25">
      <c r="A2733" s="9">
        <f t="shared" si="42"/>
        <v>2730</v>
      </c>
      <c r="B2733" s="4" t="s">
        <v>144</v>
      </c>
    </row>
    <row r="2734" spans="1:2" x14ac:dyDescent="0.25">
      <c r="A2734" s="9">
        <f t="shared" si="42"/>
        <v>2731</v>
      </c>
      <c r="B2734" s="4" t="s">
        <v>144</v>
      </c>
    </row>
    <row r="2735" spans="1:2" x14ac:dyDescent="0.25">
      <c r="A2735" s="9">
        <f t="shared" si="42"/>
        <v>2732</v>
      </c>
      <c r="B2735" s="4" t="s">
        <v>4200</v>
      </c>
    </row>
    <row r="2736" spans="1:2" x14ac:dyDescent="0.25">
      <c r="A2736" s="9">
        <f t="shared" si="42"/>
        <v>2733</v>
      </c>
      <c r="B2736" s="4" t="s">
        <v>3161</v>
      </c>
    </row>
    <row r="2737" spans="1:2" x14ac:dyDescent="0.25">
      <c r="A2737" s="9">
        <f t="shared" si="42"/>
        <v>2734</v>
      </c>
      <c r="B2737" s="4" t="s">
        <v>4427</v>
      </c>
    </row>
    <row r="2738" spans="1:2" x14ac:dyDescent="0.25">
      <c r="A2738" s="9">
        <f t="shared" si="42"/>
        <v>2735</v>
      </c>
      <c r="B2738" s="4" t="s">
        <v>63</v>
      </c>
    </row>
    <row r="2739" spans="1:2" x14ac:dyDescent="0.25">
      <c r="A2739" s="9">
        <f t="shared" si="42"/>
        <v>2736</v>
      </c>
      <c r="B2739" s="4" t="s">
        <v>63</v>
      </c>
    </row>
    <row r="2740" spans="1:2" x14ac:dyDescent="0.25">
      <c r="A2740" s="9">
        <f t="shared" si="42"/>
        <v>2737</v>
      </c>
      <c r="B2740" s="4" t="s">
        <v>3157</v>
      </c>
    </row>
    <row r="2741" spans="1:2" x14ac:dyDescent="0.25">
      <c r="A2741" s="9">
        <f t="shared" si="42"/>
        <v>2738</v>
      </c>
      <c r="B2741" s="4" t="s">
        <v>1431</v>
      </c>
    </row>
    <row r="2742" spans="1:2" x14ac:dyDescent="0.25">
      <c r="A2742" s="9">
        <f t="shared" si="42"/>
        <v>2739</v>
      </c>
      <c r="B2742" s="4" t="s">
        <v>1707</v>
      </c>
    </row>
    <row r="2743" spans="1:2" x14ac:dyDescent="0.25">
      <c r="A2743" s="9">
        <f t="shared" si="42"/>
        <v>2740</v>
      </c>
      <c r="B2743" s="4" t="s">
        <v>2693</v>
      </c>
    </row>
    <row r="2744" spans="1:2" x14ac:dyDescent="0.25">
      <c r="A2744" s="9">
        <f t="shared" si="42"/>
        <v>2741</v>
      </c>
      <c r="B2744" s="4" t="s">
        <v>329</v>
      </c>
    </row>
    <row r="2745" spans="1:2" x14ac:dyDescent="0.25">
      <c r="A2745" s="9">
        <f t="shared" si="42"/>
        <v>2742</v>
      </c>
      <c r="B2745" s="4" t="s">
        <v>329</v>
      </c>
    </row>
    <row r="2746" spans="1:2" x14ac:dyDescent="0.25">
      <c r="A2746" s="9">
        <f t="shared" si="42"/>
        <v>2743</v>
      </c>
      <c r="B2746" s="4" t="s">
        <v>2775</v>
      </c>
    </row>
    <row r="2747" spans="1:2" x14ac:dyDescent="0.25">
      <c r="A2747" s="9">
        <f t="shared" si="42"/>
        <v>2744</v>
      </c>
      <c r="B2747" s="4" t="s">
        <v>4238</v>
      </c>
    </row>
    <row r="2748" spans="1:2" x14ac:dyDescent="0.25">
      <c r="A2748" s="9">
        <f t="shared" si="42"/>
        <v>2745</v>
      </c>
      <c r="B2748" s="4" t="s">
        <v>2153</v>
      </c>
    </row>
    <row r="2749" spans="1:2" x14ac:dyDescent="0.25">
      <c r="A2749" s="9">
        <f t="shared" si="42"/>
        <v>2746</v>
      </c>
      <c r="B2749" s="4" t="s">
        <v>1400</v>
      </c>
    </row>
    <row r="2750" spans="1:2" x14ac:dyDescent="0.25">
      <c r="A2750" s="9">
        <f t="shared" si="42"/>
        <v>2747</v>
      </c>
      <c r="B2750" s="4" t="s">
        <v>1400</v>
      </c>
    </row>
    <row r="2751" spans="1:2" x14ac:dyDescent="0.25">
      <c r="A2751" s="9">
        <f t="shared" si="42"/>
        <v>2748</v>
      </c>
      <c r="B2751" s="4" t="s">
        <v>3552</v>
      </c>
    </row>
    <row r="2752" spans="1:2" x14ac:dyDescent="0.25">
      <c r="A2752" s="9">
        <f t="shared" si="42"/>
        <v>2749</v>
      </c>
      <c r="B2752" s="4" t="s">
        <v>4088</v>
      </c>
    </row>
    <row r="2753" spans="1:2" x14ac:dyDescent="0.25">
      <c r="A2753" s="9">
        <f t="shared" si="42"/>
        <v>2750</v>
      </c>
      <c r="B2753" s="4" t="s">
        <v>3152</v>
      </c>
    </row>
    <row r="2754" spans="1:2" x14ac:dyDescent="0.25">
      <c r="A2754" s="9">
        <f t="shared" si="42"/>
        <v>2751</v>
      </c>
      <c r="B2754" s="4" t="s">
        <v>3443</v>
      </c>
    </row>
    <row r="2755" spans="1:2" x14ac:dyDescent="0.25">
      <c r="A2755" s="9">
        <f t="shared" si="42"/>
        <v>2752</v>
      </c>
      <c r="B2755" s="4" t="s">
        <v>1477</v>
      </c>
    </row>
    <row r="2756" spans="1:2" x14ac:dyDescent="0.25">
      <c r="A2756" s="9">
        <f t="shared" si="42"/>
        <v>2753</v>
      </c>
      <c r="B2756" s="4" t="s">
        <v>4409</v>
      </c>
    </row>
    <row r="2757" spans="1:2" x14ac:dyDescent="0.25">
      <c r="A2757" s="9">
        <f t="shared" ref="A2757:A2820" si="43">A2756+1</f>
        <v>2754</v>
      </c>
      <c r="B2757" s="4" t="s">
        <v>2568</v>
      </c>
    </row>
    <row r="2758" spans="1:2" x14ac:dyDescent="0.25">
      <c r="A2758" s="9">
        <f t="shared" si="43"/>
        <v>2755</v>
      </c>
      <c r="B2758" s="4" t="s">
        <v>44</v>
      </c>
    </row>
    <row r="2759" spans="1:2" x14ac:dyDescent="0.25">
      <c r="A2759" s="9">
        <f t="shared" si="43"/>
        <v>2756</v>
      </c>
      <c r="B2759" s="4" t="s">
        <v>44</v>
      </c>
    </row>
    <row r="2760" spans="1:2" x14ac:dyDescent="0.25">
      <c r="A2760" s="9">
        <f t="shared" si="43"/>
        <v>2757</v>
      </c>
      <c r="B2760" s="4" t="s">
        <v>3676</v>
      </c>
    </row>
    <row r="2761" spans="1:2" x14ac:dyDescent="0.25">
      <c r="A2761" s="9">
        <f t="shared" si="43"/>
        <v>2758</v>
      </c>
      <c r="B2761" s="4" t="s">
        <v>3782</v>
      </c>
    </row>
    <row r="2762" spans="1:2" x14ac:dyDescent="0.25">
      <c r="A2762" s="9">
        <f t="shared" si="43"/>
        <v>2759</v>
      </c>
      <c r="B2762" s="4" t="s">
        <v>3355</v>
      </c>
    </row>
    <row r="2763" spans="1:2" x14ac:dyDescent="0.25">
      <c r="A2763" s="9">
        <f t="shared" si="43"/>
        <v>2760</v>
      </c>
      <c r="B2763" s="4" t="s">
        <v>2167</v>
      </c>
    </row>
    <row r="2764" spans="1:2" x14ac:dyDescent="0.25">
      <c r="A2764" s="9">
        <f t="shared" si="43"/>
        <v>2761</v>
      </c>
      <c r="B2764" s="4" t="s">
        <v>3440</v>
      </c>
    </row>
    <row r="2765" spans="1:2" x14ac:dyDescent="0.25">
      <c r="A2765" s="9">
        <f t="shared" si="43"/>
        <v>2762</v>
      </c>
      <c r="B2765" s="4" t="s">
        <v>2575</v>
      </c>
    </row>
    <row r="2766" spans="1:2" x14ac:dyDescent="0.25">
      <c r="A2766" s="9">
        <f t="shared" si="43"/>
        <v>2763</v>
      </c>
      <c r="B2766" s="4" t="s">
        <v>4120</v>
      </c>
    </row>
    <row r="2767" spans="1:2" x14ac:dyDescent="0.25">
      <c r="A2767" s="9">
        <f t="shared" si="43"/>
        <v>2764</v>
      </c>
      <c r="B2767" s="4" t="s">
        <v>3872</v>
      </c>
    </row>
    <row r="2768" spans="1:2" x14ac:dyDescent="0.25">
      <c r="A2768" s="9">
        <f t="shared" si="43"/>
        <v>2765</v>
      </c>
      <c r="B2768" s="4" t="s">
        <v>2840</v>
      </c>
    </row>
    <row r="2769" spans="1:2" x14ac:dyDescent="0.25">
      <c r="A2769" s="9">
        <f t="shared" si="43"/>
        <v>2766</v>
      </c>
      <c r="B2769" s="4" t="s">
        <v>2255</v>
      </c>
    </row>
    <row r="2770" spans="1:2" x14ac:dyDescent="0.25">
      <c r="A2770" s="9">
        <f t="shared" si="43"/>
        <v>2767</v>
      </c>
      <c r="B2770" s="4" t="s">
        <v>3625</v>
      </c>
    </row>
    <row r="2771" spans="1:2" x14ac:dyDescent="0.25">
      <c r="A2771" s="9">
        <f t="shared" si="43"/>
        <v>2768</v>
      </c>
      <c r="B2771" s="4" t="s">
        <v>2738</v>
      </c>
    </row>
    <row r="2772" spans="1:2" x14ac:dyDescent="0.25">
      <c r="A2772" s="9">
        <f t="shared" si="43"/>
        <v>2769</v>
      </c>
      <c r="B2772" s="4" t="s">
        <v>1756</v>
      </c>
    </row>
    <row r="2773" spans="1:2" x14ac:dyDescent="0.25">
      <c r="A2773" s="9">
        <f t="shared" si="43"/>
        <v>2770</v>
      </c>
      <c r="B2773" s="4" t="s">
        <v>1462</v>
      </c>
    </row>
    <row r="2774" spans="1:2" x14ac:dyDescent="0.25">
      <c r="A2774" s="9">
        <f t="shared" si="43"/>
        <v>2771</v>
      </c>
      <c r="B2774" s="4" t="s">
        <v>4486</v>
      </c>
    </row>
    <row r="2775" spans="1:2" x14ac:dyDescent="0.25">
      <c r="A2775" s="9">
        <f t="shared" si="43"/>
        <v>2772</v>
      </c>
      <c r="B2775" s="4" t="s">
        <v>2214</v>
      </c>
    </row>
    <row r="2776" spans="1:2" x14ac:dyDescent="0.25">
      <c r="A2776" s="9">
        <f t="shared" si="43"/>
        <v>2773</v>
      </c>
      <c r="B2776" s="4" t="s">
        <v>3938</v>
      </c>
    </row>
    <row r="2777" spans="1:2" x14ac:dyDescent="0.25">
      <c r="A2777" s="9">
        <f t="shared" si="43"/>
        <v>2774</v>
      </c>
      <c r="B2777" s="4" t="s">
        <v>457</v>
      </c>
    </row>
    <row r="2778" spans="1:2" x14ac:dyDescent="0.25">
      <c r="A2778" s="9">
        <f t="shared" si="43"/>
        <v>2775</v>
      </c>
      <c r="B2778" s="4" t="s">
        <v>3669</v>
      </c>
    </row>
    <row r="2779" spans="1:2" x14ac:dyDescent="0.25">
      <c r="A2779" s="9">
        <f t="shared" si="43"/>
        <v>2776</v>
      </c>
      <c r="B2779" s="4" t="s">
        <v>4110</v>
      </c>
    </row>
    <row r="2780" spans="1:2" x14ac:dyDescent="0.25">
      <c r="A2780" s="9">
        <f t="shared" si="43"/>
        <v>2777</v>
      </c>
      <c r="B2780" s="4" t="s">
        <v>4110</v>
      </c>
    </row>
    <row r="2781" spans="1:2" x14ac:dyDescent="0.25">
      <c r="A2781" s="9">
        <f t="shared" si="43"/>
        <v>2778</v>
      </c>
      <c r="B2781" s="4" t="s">
        <v>642</v>
      </c>
    </row>
    <row r="2782" spans="1:2" x14ac:dyDescent="0.25">
      <c r="A2782" s="9">
        <f t="shared" si="43"/>
        <v>2779</v>
      </c>
      <c r="B2782" s="4" t="s">
        <v>630</v>
      </c>
    </row>
    <row r="2783" spans="1:2" x14ac:dyDescent="0.25">
      <c r="A2783" s="9">
        <f t="shared" si="43"/>
        <v>2780</v>
      </c>
      <c r="B2783" s="4" t="s">
        <v>1881</v>
      </c>
    </row>
    <row r="2784" spans="1:2" x14ac:dyDescent="0.25">
      <c r="A2784" s="9">
        <f t="shared" si="43"/>
        <v>2781</v>
      </c>
      <c r="B2784" s="4" t="s">
        <v>1881</v>
      </c>
    </row>
    <row r="2785" spans="1:2" x14ac:dyDescent="0.25">
      <c r="A2785" s="9">
        <f t="shared" si="43"/>
        <v>2782</v>
      </c>
      <c r="B2785" s="4" t="s">
        <v>1881</v>
      </c>
    </row>
    <row r="2786" spans="1:2" x14ac:dyDescent="0.25">
      <c r="A2786" s="9">
        <f t="shared" si="43"/>
        <v>2783</v>
      </c>
      <c r="B2786" s="4" t="s">
        <v>3009</v>
      </c>
    </row>
    <row r="2787" spans="1:2" x14ac:dyDescent="0.25">
      <c r="A2787" s="9">
        <f t="shared" si="43"/>
        <v>2784</v>
      </c>
      <c r="B2787" s="4" t="s">
        <v>2806</v>
      </c>
    </row>
    <row r="2788" spans="1:2" x14ac:dyDescent="0.25">
      <c r="A2788" s="9">
        <f t="shared" si="43"/>
        <v>2785</v>
      </c>
      <c r="B2788" s="4" t="s">
        <v>3987</v>
      </c>
    </row>
    <row r="2789" spans="1:2" x14ac:dyDescent="0.25">
      <c r="A2789" s="9">
        <f t="shared" si="43"/>
        <v>2786</v>
      </c>
      <c r="B2789" s="4" t="s">
        <v>2269</v>
      </c>
    </row>
    <row r="2790" spans="1:2" x14ac:dyDescent="0.25">
      <c r="A2790" s="9">
        <f t="shared" si="43"/>
        <v>2787</v>
      </c>
      <c r="B2790" s="4" t="s">
        <v>3790</v>
      </c>
    </row>
    <row r="2791" spans="1:2" x14ac:dyDescent="0.25">
      <c r="A2791" s="9">
        <f t="shared" si="43"/>
        <v>2788</v>
      </c>
      <c r="B2791" s="4" t="s">
        <v>831</v>
      </c>
    </row>
    <row r="2792" spans="1:2" x14ac:dyDescent="0.25">
      <c r="A2792" s="9">
        <f t="shared" si="43"/>
        <v>2789</v>
      </c>
      <c r="B2792" s="4" t="s">
        <v>2554</v>
      </c>
    </row>
    <row r="2793" spans="1:2" x14ac:dyDescent="0.25">
      <c r="A2793" s="9">
        <f t="shared" si="43"/>
        <v>2790</v>
      </c>
      <c r="B2793" s="4" t="s">
        <v>3798</v>
      </c>
    </row>
    <row r="2794" spans="1:2" x14ac:dyDescent="0.25">
      <c r="A2794" s="9">
        <f t="shared" si="43"/>
        <v>2791</v>
      </c>
      <c r="B2794" s="4" t="s">
        <v>671</v>
      </c>
    </row>
    <row r="2795" spans="1:2" x14ac:dyDescent="0.25">
      <c r="A2795" s="9">
        <f t="shared" si="43"/>
        <v>2792</v>
      </c>
      <c r="B2795" s="4" t="s">
        <v>4215</v>
      </c>
    </row>
    <row r="2796" spans="1:2" x14ac:dyDescent="0.25">
      <c r="A2796" s="9">
        <f t="shared" si="43"/>
        <v>2793</v>
      </c>
      <c r="B2796" s="4" t="s">
        <v>2720</v>
      </c>
    </row>
    <row r="2797" spans="1:2" x14ac:dyDescent="0.25">
      <c r="A2797" s="9">
        <f t="shared" si="43"/>
        <v>2794</v>
      </c>
      <c r="B2797" s="4" t="s">
        <v>1767</v>
      </c>
    </row>
    <row r="2798" spans="1:2" x14ac:dyDescent="0.25">
      <c r="A2798" s="9">
        <f t="shared" si="43"/>
        <v>2795</v>
      </c>
      <c r="B2798" s="4" t="s">
        <v>1659</v>
      </c>
    </row>
    <row r="2799" spans="1:2" x14ac:dyDescent="0.25">
      <c r="A2799" s="9">
        <f t="shared" si="43"/>
        <v>2796</v>
      </c>
      <c r="B2799" s="4" t="s">
        <v>303</v>
      </c>
    </row>
    <row r="2800" spans="1:2" x14ac:dyDescent="0.25">
      <c r="A2800" s="9">
        <f t="shared" si="43"/>
        <v>2797</v>
      </c>
      <c r="B2800" s="4" t="s">
        <v>303</v>
      </c>
    </row>
    <row r="2801" spans="1:2" x14ac:dyDescent="0.25">
      <c r="A2801" s="9">
        <f t="shared" si="43"/>
        <v>2798</v>
      </c>
      <c r="B2801" s="4" t="s">
        <v>3042</v>
      </c>
    </row>
    <row r="2802" spans="1:2" x14ac:dyDescent="0.25">
      <c r="A2802" s="9">
        <f t="shared" si="43"/>
        <v>2799</v>
      </c>
      <c r="B2802" s="4" t="s">
        <v>2105</v>
      </c>
    </row>
    <row r="2803" spans="1:2" x14ac:dyDescent="0.25">
      <c r="A2803" s="9">
        <f t="shared" si="43"/>
        <v>2800</v>
      </c>
      <c r="B2803" s="4" t="s">
        <v>2943</v>
      </c>
    </row>
    <row r="2804" spans="1:2" x14ac:dyDescent="0.25">
      <c r="A2804" s="9">
        <f t="shared" si="43"/>
        <v>2801</v>
      </c>
      <c r="B2804" s="4" t="s">
        <v>5736</v>
      </c>
    </row>
    <row r="2805" spans="1:2" x14ac:dyDescent="0.25">
      <c r="A2805" s="9">
        <f t="shared" si="43"/>
        <v>2802</v>
      </c>
      <c r="B2805" s="4" t="s">
        <v>4439</v>
      </c>
    </row>
    <row r="2806" spans="1:2" x14ac:dyDescent="0.25">
      <c r="A2806" s="9">
        <f t="shared" si="43"/>
        <v>2803</v>
      </c>
      <c r="B2806" s="4" t="s">
        <v>3788</v>
      </c>
    </row>
    <row r="2807" spans="1:2" x14ac:dyDescent="0.25">
      <c r="A2807" s="9">
        <f t="shared" si="43"/>
        <v>2804</v>
      </c>
      <c r="B2807" s="4" t="s">
        <v>3463</v>
      </c>
    </row>
    <row r="2808" spans="1:2" x14ac:dyDescent="0.25">
      <c r="A2808" s="9">
        <f t="shared" si="43"/>
        <v>2805</v>
      </c>
      <c r="B2808" s="4" t="s">
        <v>184</v>
      </c>
    </row>
    <row r="2809" spans="1:2" x14ac:dyDescent="0.25">
      <c r="A2809" s="9">
        <f t="shared" si="43"/>
        <v>2806</v>
      </c>
      <c r="B2809" s="4" t="s">
        <v>184</v>
      </c>
    </row>
    <row r="2810" spans="1:2" x14ac:dyDescent="0.25">
      <c r="A2810" s="9">
        <f t="shared" si="43"/>
        <v>2807</v>
      </c>
      <c r="B2810" s="4" t="s">
        <v>1191</v>
      </c>
    </row>
    <row r="2811" spans="1:2" x14ac:dyDescent="0.25">
      <c r="A2811" s="9">
        <f t="shared" si="43"/>
        <v>2808</v>
      </c>
      <c r="B2811" s="4" t="s">
        <v>4470</v>
      </c>
    </row>
    <row r="2812" spans="1:2" x14ac:dyDescent="0.25">
      <c r="A2812" s="9">
        <f t="shared" si="43"/>
        <v>2809</v>
      </c>
      <c r="B2812" s="4" t="s">
        <v>1331</v>
      </c>
    </row>
    <row r="2813" spans="1:2" x14ac:dyDescent="0.25">
      <c r="A2813" s="9">
        <f t="shared" si="43"/>
        <v>2810</v>
      </c>
      <c r="B2813" s="4" t="s">
        <v>1331</v>
      </c>
    </row>
    <row r="2814" spans="1:2" x14ac:dyDescent="0.25">
      <c r="A2814" s="9">
        <f t="shared" si="43"/>
        <v>2811</v>
      </c>
      <c r="B2814" s="4" t="s">
        <v>3862</v>
      </c>
    </row>
    <row r="2815" spans="1:2" x14ac:dyDescent="0.25">
      <c r="A2815" s="9">
        <f t="shared" si="43"/>
        <v>2812</v>
      </c>
      <c r="B2815" s="4" t="s">
        <v>3471</v>
      </c>
    </row>
    <row r="2816" spans="1:2" x14ac:dyDescent="0.25">
      <c r="A2816" s="9">
        <f t="shared" si="43"/>
        <v>2813</v>
      </c>
      <c r="B2816" s="4" t="s">
        <v>1646</v>
      </c>
    </row>
    <row r="2817" spans="1:2" x14ac:dyDescent="0.25">
      <c r="A2817" s="9">
        <f t="shared" si="43"/>
        <v>2814</v>
      </c>
      <c r="B2817" s="4" t="s">
        <v>1958</v>
      </c>
    </row>
    <row r="2818" spans="1:2" x14ac:dyDescent="0.25">
      <c r="A2818" s="9">
        <f t="shared" si="43"/>
        <v>2815</v>
      </c>
      <c r="B2818" s="4" t="s">
        <v>1958</v>
      </c>
    </row>
    <row r="2819" spans="1:2" x14ac:dyDescent="0.25">
      <c r="A2819" s="9">
        <f t="shared" si="43"/>
        <v>2816</v>
      </c>
      <c r="B2819" s="4" t="s">
        <v>1912</v>
      </c>
    </row>
    <row r="2820" spans="1:2" x14ac:dyDescent="0.25">
      <c r="A2820" s="9">
        <f t="shared" si="43"/>
        <v>2817</v>
      </c>
      <c r="B2820" s="4" t="s">
        <v>1912</v>
      </c>
    </row>
    <row r="2821" spans="1:2" x14ac:dyDescent="0.25">
      <c r="A2821" s="9">
        <f t="shared" ref="A2821:A2884" si="44">A2820+1</f>
        <v>2818</v>
      </c>
      <c r="B2821" s="4" t="s">
        <v>1912</v>
      </c>
    </row>
    <row r="2822" spans="1:2" x14ac:dyDescent="0.25">
      <c r="A2822" s="9">
        <f t="shared" si="44"/>
        <v>2819</v>
      </c>
      <c r="B2822" s="4" t="s">
        <v>1189</v>
      </c>
    </row>
    <row r="2823" spans="1:2" x14ac:dyDescent="0.25">
      <c r="A2823" s="9">
        <f t="shared" si="44"/>
        <v>2820</v>
      </c>
      <c r="B2823" s="4" t="s">
        <v>1188</v>
      </c>
    </row>
    <row r="2824" spans="1:2" x14ac:dyDescent="0.25">
      <c r="A2824" s="9">
        <f t="shared" si="44"/>
        <v>2821</v>
      </c>
      <c r="B2824" s="4" t="s">
        <v>813</v>
      </c>
    </row>
    <row r="2825" spans="1:2" x14ac:dyDescent="0.25">
      <c r="A2825" s="9">
        <f t="shared" si="44"/>
        <v>2822</v>
      </c>
      <c r="B2825" s="4" t="s">
        <v>2748</v>
      </c>
    </row>
    <row r="2826" spans="1:2" x14ac:dyDescent="0.25">
      <c r="A2826" s="9">
        <f t="shared" si="44"/>
        <v>2823</v>
      </c>
      <c r="B2826" s="4" t="s">
        <v>1122</v>
      </c>
    </row>
    <row r="2827" spans="1:2" x14ac:dyDescent="0.25">
      <c r="A2827" s="9">
        <f t="shared" si="44"/>
        <v>2824</v>
      </c>
      <c r="B2827" s="4" t="s">
        <v>1132</v>
      </c>
    </row>
    <row r="2828" spans="1:2" x14ac:dyDescent="0.25">
      <c r="A2828" s="9">
        <f t="shared" si="44"/>
        <v>2825</v>
      </c>
      <c r="B2828" s="4" t="s">
        <v>538</v>
      </c>
    </row>
    <row r="2829" spans="1:2" x14ac:dyDescent="0.25">
      <c r="A2829" s="9">
        <f t="shared" si="44"/>
        <v>2826</v>
      </c>
      <c r="B2829" s="4" t="s">
        <v>3913</v>
      </c>
    </row>
    <row r="2830" spans="1:2" x14ac:dyDescent="0.25">
      <c r="A2830" s="9">
        <f t="shared" si="44"/>
        <v>2827</v>
      </c>
      <c r="B2830" s="4" t="s">
        <v>2651</v>
      </c>
    </row>
    <row r="2831" spans="1:2" x14ac:dyDescent="0.25">
      <c r="A2831" s="9">
        <f t="shared" si="44"/>
        <v>2828</v>
      </c>
      <c r="B2831" s="4" t="s">
        <v>196</v>
      </c>
    </row>
    <row r="2832" spans="1:2" x14ac:dyDescent="0.25">
      <c r="A2832" s="9">
        <f t="shared" si="44"/>
        <v>2829</v>
      </c>
      <c r="B2832" s="4" t="s">
        <v>196</v>
      </c>
    </row>
    <row r="2833" spans="1:2" x14ac:dyDescent="0.25">
      <c r="A2833" s="9">
        <f t="shared" si="44"/>
        <v>2830</v>
      </c>
      <c r="B2833" s="4" t="s">
        <v>1174</v>
      </c>
    </row>
    <row r="2834" spans="1:2" x14ac:dyDescent="0.25">
      <c r="A2834" s="9">
        <f t="shared" si="44"/>
        <v>2831</v>
      </c>
      <c r="B2834" s="4" t="s">
        <v>3739</v>
      </c>
    </row>
    <row r="2835" spans="1:2" x14ac:dyDescent="0.25">
      <c r="A2835" s="9">
        <f t="shared" si="44"/>
        <v>2832</v>
      </c>
      <c r="B2835" s="4" t="s">
        <v>262</v>
      </c>
    </row>
    <row r="2836" spans="1:2" x14ac:dyDescent="0.25">
      <c r="A2836" s="9">
        <f t="shared" si="44"/>
        <v>2833</v>
      </c>
      <c r="B2836" s="4" t="s">
        <v>262</v>
      </c>
    </row>
    <row r="2837" spans="1:2" x14ac:dyDescent="0.25">
      <c r="A2837" s="9">
        <f t="shared" si="44"/>
        <v>2834</v>
      </c>
      <c r="B2837" s="4" t="s">
        <v>927</v>
      </c>
    </row>
    <row r="2838" spans="1:2" x14ac:dyDescent="0.25">
      <c r="A2838" s="9">
        <f t="shared" si="44"/>
        <v>2835</v>
      </c>
      <c r="B2838" s="4" t="s">
        <v>2294</v>
      </c>
    </row>
    <row r="2839" spans="1:2" x14ac:dyDescent="0.25">
      <c r="A2839" s="9">
        <f t="shared" si="44"/>
        <v>2836</v>
      </c>
      <c r="B2839" s="4" t="s">
        <v>4380</v>
      </c>
    </row>
    <row r="2840" spans="1:2" x14ac:dyDescent="0.25">
      <c r="A2840" s="9">
        <f t="shared" si="44"/>
        <v>2837</v>
      </c>
      <c r="B2840" s="4" t="s">
        <v>2419</v>
      </c>
    </row>
    <row r="2841" spans="1:2" x14ac:dyDescent="0.25">
      <c r="A2841" s="9">
        <f t="shared" si="44"/>
        <v>2838</v>
      </c>
      <c r="B2841" s="4" t="s">
        <v>252</v>
      </c>
    </row>
    <row r="2842" spans="1:2" x14ac:dyDescent="0.25">
      <c r="A2842" s="9">
        <f t="shared" si="44"/>
        <v>2839</v>
      </c>
      <c r="B2842" s="4" t="s">
        <v>252</v>
      </c>
    </row>
    <row r="2843" spans="1:2" x14ac:dyDescent="0.25">
      <c r="A2843" s="9">
        <f t="shared" si="44"/>
        <v>2840</v>
      </c>
      <c r="B2843" s="4" t="s">
        <v>417</v>
      </c>
    </row>
    <row r="2844" spans="1:2" x14ac:dyDescent="0.25">
      <c r="A2844" s="9">
        <f t="shared" si="44"/>
        <v>2841</v>
      </c>
      <c r="B2844" s="4" t="s">
        <v>1226</v>
      </c>
    </row>
    <row r="2845" spans="1:2" x14ac:dyDescent="0.25">
      <c r="A2845" s="9">
        <f t="shared" si="44"/>
        <v>2842</v>
      </c>
      <c r="B2845" s="4" t="s">
        <v>1089</v>
      </c>
    </row>
    <row r="2846" spans="1:2" x14ac:dyDescent="0.25">
      <c r="A2846" s="9">
        <f t="shared" si="44"/>
        <v>2843</v>
      </c>
      <c r="B2846" s="4" t="s">
        <v>4032</v>
      </c>
    </row>
    <row r="2847" spans="1:2" x14ac:dyDescent="0.25">
      <c r="A2847" s="9">
        <f t="shared" si="44"/>
        <v>2844</v>
      </c>
      <c r="B2847" s="4" t="s">
        <v>4413</v>
      </c>
    </row>
    <row r="2848" spans="1:2" x14ac:dyDescent="0.25">
      <c r="A2848" s="9">
        <f t="shared" si="44"/>
        <v>2845</v>
      </c>
      <c r="B2848" s="4" t="s">
        <v>3232</v>
      </c>
    </row>
    <row r="2849" spans="1:2" x14ac:dyDescent="0.25">
      <c r="A2849" s="9">
        <f t="shared" si="44"/>
        <v>2846</v>
      </c>
      <c r="B2849" s="4" t="s">
        <v>286</v>
      </c>
    </row>
    <row r="2850" spans="1:2" x14ac:dyDescent="0.25">
      <c r="A2850" s="9">
        <f t="shared" si="44"/>
        <v>2847</v>
      </c>
      <c r="B2850" s="4" t="s">
        <v>286</v>
      </c>
    </row>
    <row r="2851" spans="1:2" x14ac:dyDescent="0.25">
      <c r="A2851" s="9">
        <f t="shared" si="44"/>
        <v>2848</v>
      </c>
      <c r="B2851" s="4" t="s">
        <v>2517</v>
      </c>
    </row>
    <row r="2852" spans="1:2" x14ac:dyDescent="0.25">
      <c r="A2852" s="9">
        <f t="shared" si="44"/>
        <v>2849</v>
      </c>
      <c r="B2852" s="4" t="s">
        <v>1564</v>
      </c>
    </row>
    <row r="2853" spans="1:2" x14ac:dyDescent="0.25">
      <c r="A2853" s="9">
        <f t="shared" si="44"/>
        <v>2850</v>
      </c>
      <c r="B2853" s="4" t="s">
        <v>3345</v>
      </c>
    </row>
    <row r="2854" spans="1:2" x14ac:dyDescent="0.25">
      <c r="A2854" s="9">
        <f t="shared" si="44"/>
        <v>2851</v>
      </c>
      <c r="B2854" s="4" t="s">
        <v>3841</v>
      </c>
    </row>
    <row r="2855" spans="1:2" x14ac:dyDescent="0.25">
      <c r="A2855" s="9">
        <f t="shared" si="44"/>
        <v>2852</v>
      </c>
      <c r="B2855" s="4" t="s">
        <v>4119</v>
      </c>
    </row>
    <row r="2856" spans="1:2" x14ac:dyDescent="0.25">
      <c r="A2856" s="9">
        <f t="shared" si="44"/>
        <v>2853</v>
      </c>
      <c r="B2856" s="4" t="s">
        <v>436</v>
      </c>
    </row>
    <row r="2857" spans="1:2" x14ac:dyDescent="0.25">
      <c r="A2857" s="9">
        <f t="shared" si="44"/>
        <v>2854</v>
      </c>
      <c r="B2857" s="4" t="s">
        <v>751</v>
      </c>
    </row>
    <row r="2858" spans="1:2" x14ac:dyDescent="0.25">
      <c r="A2858" s="9">
        <f t="shared" si="44"/>
        <v>2855</v>
      </c>
      <c r="B2858" s="4" t="s">
        <v>51</v>
      </c>
    </row>
    <row r="2859" spans="1:2" x14ac:dyDescent="0.25">
      <c r="A2859" s="9">
        <f t="shared" si="44"/>
        <v>2856</v>
      </c>
      <c r="B2859" s="4" t="s">
        <v>51</v>
      </c>
    </row>
    <row r="2860" spans="1:2" x14ac:dyDescent="0.25">
      <c r="A2860" s="9">
        <f t="shared" si="44"/>
        <v>2857</v>
      </c>
      <c r="B2860" s="4" t="s">
        <v>51</v>
      </c>
    </row>
    <row r="2861" spans="1:2" x14ac:dyDescent="0.25">
      <c r="A2861" s="9">
        <f t="shared" si="44"/>
        <v>2858</v>
      </c>
      <c r="B2861" s="4" t="s">
        <v>1907</v>
      </c>
    </row>
    <row r="2862" spans="1:2" x14ac:dyDescent="0.25">
      <c r="A2862" s="9">
        <f t="shared" si="44"/>
        <v>2859</v>
      </c>
      <c r="B2862" s="4" t="s">
        <v>1907</v>
      </c>
    </row>
    <row r="2863" spans="1:2" x14ac:dyDescent="0.25">
      <c r="A2863" s="9">
        <f t="shared" si="44"/>
        <v>2860</v>
      </c>
      <c r="B2863" s="4" t="s">
        <v>1907</v>
      </c>
    </row>
    <row r="2864" spans="1:2" x14ac:dyDescent="0.25">
      <c r="A2864" s="9">
        <f t="shared" si="44"/>
        <v>2861</v>
      </c>
      <c r="B2864" s="4" t="s">
        <v>697</v>
      </c>
    </row>
    <row r="2865" spans="1:2" x14ac:dyDescent="0.25">
      <c r="A2865" s="9">
        <f t="shared" si="44"/>
        <v>2862</v>
      </c>
      <c r="B2865" s="4" t="s">
        <v>3710</v>
      </c>
    </row>
    <row r="2866" spans="1:2" x14ac:dyDescent="0.25">
      <c r="A2866" s="9">
        <f t="shared" si="44"/>
        <v>2863</v>
      </c>
      <c r="B2866" s="4" t="s">
        <v>2165</v>
      </c>
    </row>
    <row r="2867" spans="1:2" x14ac:dyDescent="0.25">
      <c r="A2867" s="9">
        <f t="shared" si="44"/>
        <v>2864</v>
      </c>
      <c r="B2867" s="4" t="s">
        <v>96</v>
      </c>
    </row>
    <row r="2868" spans="1:2" x14ac:dyDescent="0.25">
      <c r="A2868" s="9">
        <f t="shared" si="44"/>
        <v>2865</v>
      </c>
      <c r="B2868" s="4" t="s">
        <v>96</v>
      </c>
    </row>
    <row r="2869" spans="1:2" x14ac:dyDescent="0.25">
      <c r="A2869" s="9">
        <f t="shared" si="44"/>
        <v>2866</v>
      </c>
      <c r="B2869" s="4" t="s">
        <v>1619</v>
      </c>
    </row>
    <row r="2870" spans="1:2" x14ac:dyDescent="0.25">
      <c r="A2870" s="9">
        <f t="shared" si="44"/>
        <v>2867</v>
      </c>
      <c r="B2870" s="4" t="s">
        <v>4397</v>
      </c>
    </row>
    <row r="2871" spans="1:2" x14ac:dyDescent="0.25">
      <c r="A2871" s="9">
        <f t="shared" si="44"/>
        <v>2868</v>
      </c>
      <c r="B2871" s="4" t="s">
        <v>2725</v>
      </c>
    </row>
    <row r="2872" spans="1:2" x14ac:dyDescent="0.25">
      <c r="A2872" s="9">
        <f t="shared" si="44"/>
        <v>2869</v>
      </c>
      <c r="B2872" s="4" t="s">
        <v>3014</v>
      </c>
    </row>
    <row r="2873" spans="1:2" x14ac:dyDescent="0.25">
      <c r="A2873" s="9">
        <f t="shared" si="44"/>
        <v>2870</v>
      </c>
      <c r="B2873" s="4" t="s">
        <v>411</v>
      </c>
    </row>
    <row r="2874" spans="1:2" x14ac:dyDescent="0.25">
      <c r="A2874" s="9">
        <f t="shared" si="44"/>
        <v>2871</v>
      </c>
      <c r="B2874" s="4" t="s">
        <v>411</v>
      </c>
    </row>
    <row r="2875" spans="1:2" x14ac:dyDescent="0.25">
      <c r="A2875" s="9">
        <f t="shared" si="44"/>
        <v>2872</v>
      </c>
      <c r="B2875" s="4" t="s">
        <v>3900</v>
      </c>
    </row>
    <row r="2876" spans="1:2" x14ac:dyDescent="0.25">
      <c r="A2876" s="9">
        <f t="shared" si="44"/>
        <v>2873</v>
      </c>
      <c r="B2876" s="4" t="s">
        <v>1545</v>
      </c>
    </row>
    <row r="2877" spans="1:2" x14ac:dyDescent="0.25">
      <c r="A2877" s="9">
        <f t="shared" si="44"/>
        <v>2874</v>
      </c>
      <c r="B2877" s="4" t="s">
        <v>1545</v>
      </c>
    </row>
    <row r="2878" spans="1:2" x14ac:dyDescent="0.25">
      <c r="A2878" s="9">
        <f t="shared" si="44"/>
        <v>2875</v>
      </c>
      <c r="B2878" s="4" t="s">
        <v>844</v>
      </c>
    </row>
    <row r="2879" spans="1:2" x14ac:dyDescent="0.25">
      <c r="A2879" s="9">
        <f t="shared" si="44"/>
        <v>2876</v>
      </c>
      <c r="B2879" s="4" t="s">
        <v>2669</v>
      </c>
    </row>
    <row r="2880" spans="1:2" x14ac:dyDescent="0.25">
      <c r="A2880" s="9">
        <f t="shared" si="44"/>
        <v>2877</v>
      </c>
      <c r="B2880" s="4" t="s">
        <v>2136</v>
      </c>
    </row>
    <row r="2881" spans="1:2" x14ac:dyDescent="0.25">
      <c r="A2881" s="9">
        <f t="shared" si="44"/>
        <v>2878</v>
      </c>
      <c r="B2881" s="4" t="s">
        <v>145</v>
      </c>
    </row>
    <row r="2882" spans="1:2" x14ac:dyDescent="0.25">
      <c r="A2882" s="9">
        <f t="shared" si="44"/>
        <v>2879</v>
      </c>
      <c r="B2882" s="4" t="s">
        <v>145</v>
      </c>
    </row>
    <row r="2883" spans="1:2" x14ac:dyDescent="0.25">
      <c r="A2883" s="9">
        <f t="shared" si="44"/>
        <v>2880</v>
      </c>
      <c r="B2883" s="4" t="s">
        <v>1645</v>
      </c>
    </row>
    <row r="2884" spans="1:2" x14ac:dyDescent="0.25">
      <c r="A2884" s="9">
        <f t="shared" si="44"/>
        <v>2881</v>
      </c>
      <c r="B2884" s="4" t="s">
        <v>787</v>
      </c>
    </row>
    <row r="2885" spans="1:2" x14ac:dyDescent="0.25">
      <c r="A2885" s="9">
        <f t="shared" ref="A2885:A2948" si="45">A2884+1</f>
        <v>2882</v>
      </c>
      <c r="B2885" s="4" t="s">
        <v>3309</v>
      </c>
    </row>
    <row r="2886" spans="1:2" x14ac:dyDescent="0.25">
      <c r="A2886" s="9">
        <f t="shared" si="45"/>
        <v>2883</v>
      </c>
      <c r="B2886" s="4" t="s">
        <v>1630</v>
      </c>
    </row>
    <row r="2887" spans="1:2" x14ac:dyDescent="0.25">
      <c r="A2887" s="9">
        <f t="shared" si="45"/>
        <v>2884</v>
      </c>
      <c r="B2887" s="4" t="s">
        <v>3018</v>
      </c>
    </row>
    <row r="2888" spans="1:2" x14ac:dyDescent="0.25">
      <c r="A2888" s="9">
        <f t="shared" si="45"/>
        <v>2885</v>
      </c>
      <c r="B2888" s="4" t="s">
        <v>2619</v>
      </c>
    </row>
    <row r="2889" spans="1:2" x14ac:dyDescent="0.25">
      <c r="A2889" s="9">
        <f t="shared" si="45"/>
        <v>2886</v>
      </c>
      <c r="B2889" s="4" t="s">
        <v>1878</v>
      </c>
    </row>
    <row r="2890" spans="1:2" x14ac:dyDescent="0.25">
      <c r="A2890" s="9">
        <f t="shared" si="45"/>
        <v>2887</v>
      </c>
      <c r="B2890" s="4" t="s">
        <v>1878</v>
      </c>
    </row>
    <row r="2891" spans="1:2" x14ac:dyDescent="0.25">
      <c r="A2891" s="9">
        <f t="shared" si="45"/>
        <v>2888</v>
      </c>
      <c r="B2891" s="4" t="s">
        <v>1878</v>
      </c>
    </row>
    <row r="2892" spans="1:2" x14ac:dyDescent="0.25">
      <c r="A2892" s="9">
        <f t="shared" si="45"/>
        <v>2889</v>
      </c>
      <c r="B2892" s="4" t="s">
        <v>4338</v>
      </c>
    </row>
    <row r="2893" spans="1:2" x14ac:dyDescent="0.25">
      <c r="A2893" s="9">
        <f t="shared" si="45"/>
        <v>2890</v>
      </c>
      <c r="B2893" s="4" t="s">
        <v>861</v>
      </c>
    </row>
    <row r="2894" spans="1:2" x14ac:dyDescent="0.25">
      <c r="A2894" s="9">
        <f t="shared" si="45"/>
        <v>2891</v>
      </c>
      <c r="B2894" s="4" t="s">
        <v>2744</v>
      </c>
    </row>
    <row r="2895" spans="1:2" x14ac:dyDescent="0.25">
      <c r="A2895" s="9">
        <f t="shared" si="45"/>
        <v>2892</v>
      </c>
      <c r="B2895" s="4" t="s">
        <v>1154</v>
      </c>
    </row>
    <row r="2896" spans="1:2" x14ac:dyDescent="0.25">
      <c r="A2896" s="9">
        <f t="shared" si="45"/>
        <v>2893</v>
      </c>
      <c r="B2896" s="4" t="s">
        <v>1053</v>
      </c>
    </row>
    <row r="2897" spans="1:2" x14ac:dyDescent="0.25">
      <c r="A2897" s="9">
        <f t="shared" si="45"/>
        <v>2894</v>
      </c>
      <c r="B2897" s="4" t="s">
        <v>20</v>
      </c>
    </row>
    <row r="2898" spans="1:2" x14ac:dyDescent="0.25">
      <c r="A2898" s="9">
        <f t="shared" si="45"/>
        <v>2895</v>
      </c>
      <c r="B2898" s="4" t="s">
        <v>20</v>
      </c>
    </row>
    <row r="2899" spans="1:2" x14ac:dyDescent="0.25">
      <c r="A2899" s="9">
        <f t="shared" si="45"/>
        <v>2896</v>
      </c>
      <c r="B2899" s="4" t="s">
        <v>980</v>
      </c>
    </row>
    <row r="2900" spans="1:2" x14ac:dyDescent="0.25">
      <c r="A2900" s="9">
        <f t="shared" si="45"/>
        <v>2897</v>
      </c>
      <c r="B2900" s="4" t="s">
        <v>562</v>
      </c>
    </row>
    <row r="2901" spans="1:2" x14ac:dyDescent="0.25">
      <c r="A2901" s="9">
        <f t="shared" si="45"/>
        <v>2898</v>
      </c>
      <c r="B2901" s="4" t="s">
        <v>1879</v>
      </c>
    </row>
    <row r="2902" spans="1:2" x14ac:dyDescent="0.25">
      <c r="A2902" s="9">
        <f t="shared" si="45"/>
        <v>2899</v>
      </c>
      <c r="B2902" s="4" t="s">
        <v>1879</v>
      </c>
    </row>
    <row r="2903" spans="1:2" x14ac:dyDescent="0.25">
      <c r="A2903" s="9">
        <f t="shared" si="45"/>
        <v>2900</v>
      </c>
      <c r="B2903" s="4" t="s">
        <v>1879</v>
      </c>
    </row>
    <row r="2904" spans="1:2" x14ac:dyDescent="0.25">
      <c r="A2904" s="9">
        <f t="shared" si="45"/>
        <v>2901</v>
      </c>
      <c r="B2904" s="4" t="s">
        <v>4411</v>
      </c>
    </row>
    <row r="2905" spans="1:2" x14ac:dyDescent="0.25">
      <c r="A2905" s="9">
        <f t="shared" si="45"/>
        <v>2902</v>
      </c>
      <c r="B2905" s="4" t="s">
        <v>3452</v>
      </c>
    </row>
    <row r="2906" spans="1:2" x14ac:dyDescent="0.25">
      <c r="A2906" s="9">
        <f t="shared" si="45"/>
        <v>2903</v>
      </c>
      <c r="B2906" s="4" t="s">
        <v>1712</v>
      </c>
    </row>
    <row r="2907" spans="1:2" x14ac:dyDescent="0.25">
      <c r="A2907" s="9">
        <f t="shared" si="45"/>
        <v>2904</v>
      </c>
      <c r="B2907" s="4" t="s">
        <v>3369</v>
      </c>
    </row>
    <row r="2908" spans="1:2" x14ac:dyDescent="0.25">
      <c r="A2908" s="9">
        <f t="shared" si="45"/>
        <v>2905</v>
      </c>
      <c r="B2908" s="4" t="s">
        <v>1704</v>
      </c>
    </row>
    <row r="2909" spans="1:2" x14ac:dyDescent="0.25">
      <c r="A2909" s="9">
        <f t="shared" si="45"/>
        <v>2906</v>
      </c>
      <c r="B2909" s="4" t="s">
        <v>1589</v>
      </c>
    </row>
    <row r="2910" spans="1:2" x14ac:dyDescent="0.25">
      <c r="A2910" s="9">
        <f t="shared" si="45"/>
        <v>2907</v>
      </c>
      <c r="B2910" s="4" t="s">
        <v>1127</v>
      </c>
    </row>
    <row r="2911" spans="1:2" x14ac:dyDescent="0.25">
      <c r="A2911" s="9">
        <f t="shared" si="45"/>
        <v>2908</v>
      </c>
      <c r="B2911" s="4" t="s">
        <v>760</v>
      </c>
    </row>
    <row r="2912" spans="1:2" x14ac:dyDescent="0.25">
      <c r="A2912" s="9">
        <f t="shared" si="45"/>
        <v>2909</v>
      </c>
      <c r="B2912" s="4" t="s">
        <v>3876</v>
      </c>
    </row>
    <row r="2913" spans="1:2" x14ac:dyDescent="0.25">
      <c r="A2913" s="9">
        <f t="shared" si="45"/>
        <v>2910</v>
      </c>
      <c r="B2913" s="4" t="s">
        <v>3117</v>
      </c>
    </row>
    <row r="2914" spans="1:2" x14ac:dyDescent="0.25">
      <c r="A2914" s="9">
        <f t="shared" si="45"/>
        <v>2911</v>
      </c>
      <c r="B2914" s="4" t="s">
        <v>3033</v>
      </c>
    </row>
    <row r="2915" spans="1:2" x14ac:dyDescent="0.25">
      <c r="A2915" s="9">
        <f t="shared" si="45"/>
        <v>2912</v>
      </c>
      <c r="B2915" s="4" t="s">
        <v>4027</v>
      </c>
    </row>
    <row r="2916" spans="1:2" x14ac:dyDescent="0.25">
      <c r="A2916" s="9">
        <f t="shared" si="45"/>
        <v>2913</v>
      </c>
      <c r="B2916" s="4" t="s">
        <v>2753</v>
      </c>
    </row>
    <row r="2917" spans="1:2" x14ac:dyDescent="0.25">
      <c r="A2917" s="9">
        <f t="shared" si="45"/>
        <v>2914</v>
      </c>
      <c r="B2917" s="4" t="s">
        <v>4049</v>
      </c>
    </row>
    <row r="2918" spans="1:2" x14ac:dyDescent="0.25">
      <c r="A2918" s="9">
        <f t="shared" si="45"/>
        <v>2915</v>
      </c>
      <c r="B2918" s="4" t="s">
        <v>391</v>
      </c>
    </row>
    <row r="2919" spans="1:2" x14ac:dyDescent="0.25">
      <c r="A2919" s="9">
        <f t="shared" si="45"/>
        <v>2916</v>
      </c>
      <c r="B2919" s="4" t="s">
        <v>75</v>
      </c>
    </row>
    <row r="2920" spans="1:2" x14ac:dyDescent="0.25">
      <c r="A2920" s="9">
        <f t="shared" si="45"/>
        <v>2917</v>
      </c>
      <c r="B2920" s="4" t="s">
        <v>75</v>
      </c>
    </row>
    <row r="2921" spans="1:2" x14ac:dyDescent="0.25">
      <c r="A2921" s="9">
        <f t="shared" si="45"/>
        <v>2918</v>
      </c>
      <c r="B2921" s="4" t="s">
        <v>4167</v>
      </c>
    </row>
    <row r="2922" spans="1:2" x14ac:dyDescent="0.25">
      <c r="A2922" s="9">
        <f t="shared" si="45"/>
        <v>2919</v>
      </c>
      <c r="B2922" s="4" t="s">
        <v>187</v>
      </c>
    </row>
    <row r="2923" spans="1:2" x14ac:dyDescent="0.25">
      <c r="A2923" s="9">
        <f t="shared" si="45"/>
        <v>2920</v>
      </c>
      <c r="B2923" s="4" t="s">
        <v>187</v>
      </c>
    </row>
    <row r="2924" spans="1:2" x14ac:dyDescent="0.25">
      <c r="A2924" s="9">
        <f t="shared" si="45"/>
        <v>2921</v>
      </c>
      <c r="B2924" s="4" t="s">
        <v>3130</v>
      </c>
    </row>
    <row r="2925" spans="1:2" x14ac:dyDescent="0.25">
      <c r="A2925" s="9">
        <f t="shared" si="45"/>
        <v>2922</v>
      </c>
      <c r="B2925" s="4" t="s">
        <v>3397</v>
      </c>
    </row>
    <row r="2926" spans="1:2" x14ac:dyDescent="0.25">
      <c r="A2926" s="9">
        <f t="shared" si="45"/>
        <v>2923</v>
      </c>
      <c r="B2926" s="4" t="s">
        <v>377</v>
      </c>
    </row>
    <row r="2927" spans="1:2" x14ac:dyDescent="0.25">
      <c r="A2927" s="9">
        <f t="shared" si="45"/>
        <v>2924</v>
      </c>
      <c r="B2927" s="4" t="s">
        <v>275</v>
      </c>
    </row>
    <row r="2928" spans="1:2" x14ac:dyDescent="0.25">
      <c r="A2928" s="9">
        <f t="shared" si="45"/>
        <v>2925</v>
      </c>
      <c r="B2928" s="4" t="s">
        <v>275</v>
      </c>
    </row>
    <row r="2929" spans="1:2" x14ac:dyDescent="0.25">
      <c r="A2929" s="9">
        <f t="shared" si="45"/>
        <v>2926</v>
      </c>
      <c r="B2929" s="4" t="s">
        <v>1812</v>
      </c>
    </row>
    <row r="2930" spans="1:2" x14ac:dyDescent="0.25">
      <c r="A2930" s="9">
        <f t="shared" si="45"/>
        <v>2927</v>
      </c>
      <c r="B2930" s="4" t="s">
        <v>2729</v>
      </c>
    </row>
    <row r="2931" spans="1:2" x14ac:dyDescent="0.25">
      <c r="A2931" s="9">
        <f t="shared" si="45"/>
        <v>2928</v>
      </c>
      <c r="B2931" s="4" t="s">
        <v>170</v>
      </c>
    </row>
    <row r="2932" spans="1:2" x14ac:dyDescent="0.25">
      <c r="A2932" s="9">
        <f t="shared" si="45"/>
        <v>2929</v>
      </c>
      <c r="B2932" s="4" t="s">
        <v>170</v>
      </c>
    </row>
    <row r="2933" spans="1:2" x14ac:dyDescent="0.25">
      <c r="A2933" s="9">
        <f t="shared" si="45"/>
        <v>2930</v>
      </c>
      <c r="B2933" s="4" t="s">
        <v>381</v>
      </c>
    </row>
    <row r="2934" spans="1:2" x14ac:dyDescent="0.25">
      <c r="A2934" s="9">
        <f t="shared" si="45"/>
        <v>2931</v>
      </c>
      <c r="B2934" s="4" t="s">
        <v>2618</v>
      </c>
    </row>
    <row r="2935" spans="1:2" x14ac:dyDescent="0.25">
      <c r="A2935" s="9">
        <f t="shared" si="45"/>
        <v>2932</v>
      </c>
      <c r="B2935" s="4" t="s">
        <v>2125</v>
      </c>
    </row>
    <row r="2936" spans="1:2" x14ac:dyDescent="0.25">
      <c r="A2936" s="9">
        <f t="shared" si="45"/>
        <v>2933</v>
      </c>
      <c r="B2936" s="4" t="s">
        <v>3940</v>
      </c>
    </row>
    <row r="2937" spans="1:2" x14ac:dyDescent="0.25">
      <c r="A2937" s="9">
        <f t="shared" si="45"/>
        <v>2934</v>
      </c>
      <c r="B2937" s="4" t="s">
        <v>3254</v>
      </c>
    </row>
    <row r="2938" spans="1:2" x14ac:dyDescent="0.25">
      <c r="A2938" s="9">
        <f t="shared" si="45"/>
        <v>2935</v>
      </c>
      <c r="B2938" s="4" t="s">
        <v>3372</v>
      </c>
    </row>
    <row r="2939" spans="1:2" x14ac:dyDescent="0.25">
      <c r="A2939" s="9">
        <f t="shared" si="45"/>
        <v>2936</v>
      </c>
      <c r="B2939" s="4" t="s">
        <v>2721</v>
      </c>
    </row>
    <row r="2940" spans="1:2" x14ac:dyDescent="0.25">
      <c r="A2940" s="9">
        <f t="shared" si="45"/>
        <v>2937</v>
      </c>
      <c r="B2940" s="4" t="s">
        <v>1525</v>
      </c>
    </row>
    <row r="2941" spans="1:2" x14ac:dyDescent="0.25">
      <c r="A2941" s="9">
        <f t="shared" si="45"/>
        <v>2938</v>
      </c>
      <c r="B2941" s="4" t="s">
        <v>3536</v>
      </c>
    </row>
    <row r="2942" spans="1:2" x14ac:dyDescent="0.25">
      <c r="A2942" s="9">
        <f t="shared" si="45"/>
        <v>2939</v>
      </c>
      <c r="B2942" s="4" t="s">
        <v>3100</v>
      </c>
    </row>
    <row r="2943" spans="1:2" x14ac:dyDescent="0.25">
      <c r="A2943" s="9">
        <f t="shared" si="45"/>
        <v>2940</v>
      </c>
      <c r="B2943" s="4" t="s">
        <v>1335</v>
      </c>
    </row>
    <row r="2944" spans="1:2" x14ac:dyDescent="0.25">
      <c r="A2944" s="9">
        <f t="shared" si="45"/>
        <v>2941</v>
      </c>
      <c r="B2944" s="4" t="s">
        <v>1335</v>
      </c>
    </row>
    <row r="2945" spans="1:2" x14ac:dyDescent="0.25">
      <c r="A2945" s="9">
        <f t="shared" si="45"/>
        <v>2942</v>
      </c>
      <c r="B2945" s="4" t="s">
        <v>386</v>
      </c>
    </row>
    <row r="2946" spans="1:2" x14ac:dyDescent="0.25">
      <c r="A2946" s="9">
        <f t="shared" si="45"/>
        <v>2943</v>
      </c>
      <c r="B2946" s="4" t="s">
        <v>386</v>
      </c>
    </row>
    <row r="2947" spans="1:2" x14ac:dyDescent="0.25">
      <c r="A2947" s="9">
        <f t="shared" si="45"/>
        <v>2944</v>
      </c>
      <c r="B2947" s="4" t="s">
        <v>386</v>
      </c>
    </row>
    <row r="2948" spans="1:2" x14ac:dyDescent="0.25">
      <c r="A2948" s="9">
        <f t="shared" si="45"/>
        <v>2945</v>
      </c>
      <c r="B2948" s="4" t="s">
        <v>156</v>
      </c>
    </row>
    <row r="2949" spans="1:2" x14ac:dyDescent="0.25">
      <c r="A2949" s="9">
        <f t="shared" ref="A2949:A3012" si="46">A2948+1</f>
        <v>2946</v>
      </c>
      <c r="B2949" s="4" t="s">
        <v>156</v>
      </c>
    </row>
    <row r="2950" spans="1:2" x14ac:dyDescent="0.25">
      <c r="A2950" s="9">
        <f t="shared" si="46"/>
        <v>2947</v>
      </c>
      <c r="B2950" s="4" t="s">
        <v>4444</v>
      </c>
    </row>
    <row r="2951" spans="1:2" x14ac:dyDescent="0.25">
      <c r="A2951" s="9">
        <f t="shared" si="46"/>
        <v>2948</v>
      </c>
      <c r="B2951" s="4" t="s">
        <v>3544</v>
      </c>
    </row>
    <row r="2952" spans="1:2" x14ac:dyDescent="0.25">
      <c r="A2952" s="9">
        <f t="shared" si="46"/>
        <v>2949</v>
      </c>
      <c r="B2952" s="4" t="s">
        <v>3891</v>
      </c>
    </row>
    <row r="2953" spans="1:2" x14ac:dyDescent="0.25">
      <c r="A2953" s="9">
        <f t="shared" si="46"/>
        <v>2950</v>
      </c>
      <c r="B2953" s="4" t="s">
        <v>3247</v>
      </c>
    </row>
    <row r="2954" spans="1:2" x14ac:dyDescent="0.25">
      <c r="A2954" s="9">
        <f t="shared" si="46"/>
        <v>2951</v>
      </c>
      <c r="B2954" s="4" t="s">
        <v>3787</v>
      </c>
    </row>
    <row r="2955" spans="1:2" x14ac:dyDescent="0.25">
      <c r="A2955" s="9">
        <f t="shared" si="46"/>
        <v>2952</v>
      </c>
      <c r="B2955" s="4" t="s">
        <v>426</v>
      </c>
    </row>
    <row r="2956" spans="1:2" x14ac:dyDescent="0.25">
      <c r="A2956" s="9">
        <f t="shared" si="46"/>
        <v>2953</v>
      </c>
      <c r="B2956" s="4" t="s">
        <v>2861</v>
      </c>
    </row>
    <row r="2957" spans="1:2" x14ac:dyDescent="0.25">
      <c r="A2957" s="9">
        <f t="shared" si="46"/>
        <v>2954</v>
      </c>
      <c r="B2957" s="4" t="s">
        <v>3446</v>
      </c>
    </row>
    <row r="2958" spans="1:2" x14ac:dyDescent="0.25">
      <c r="A2958" s="9">
        <f t="shared" si="46"/>
        <v>2955</v>
      </c>
      <c r="B2958" s="4" t="s">
        <v>1901</v>
      </c>
    </row>
    <row r="2959" spans="1:2" x14ac:dyDescent="0.25">
      <c r="A2959" s="9">
        <f t="shared" si="46"/>
        <v>2956</v>
      </c>
      <c r="B2959" s="4" t="s">
        <v>1901</v>
      </c>
    </row>
    <row r="2960" spans="1:2" x14ac:dyDescent="0.25">
      <c r="A2960" s="9">
        <f t="shared" si="46"/>
        <v>2957</v>
      </c>
      <c r="B2960" s="4" t="s">
        <v>1901</v>
      </c>
    </row>
    <row r="2961" spans="1:2" x14ac:dyDescent="0.25">
      <c r="A2961" s="9">
        <f t="shared" si="46"/>
        <v>2958</v>
      </c>
      <c r="B2961" s="4" t="s">
        <v>3757</v>
      </c>
    </row>
    <row r="2962" spans="1:2" x14ac:dyDescent="0.25">
      <c r="A2962" s="9">
        <f t="shared" si="46"/>
        <v>2959</v>
      </c>
      <c r="B2962" s="4" t="s">
        <v>3529</v>
      </c>
    </row>
    <row r="2963" spans="1:2" x14ac:dyDescent="0.25">
      <c r="A2963" s="9">
        <f t="shared" si="46"/>
        <v>2960</v>
      </c>
      <c r="B2963" s="4" t="s">
        <v>1969</v>
      </c>
    </row>
    <row r="2964" spans="1:2" x14ac:dyDescent="0.25">
      <c r="A2964" s="9">
        <f t="shared" si="46"/>
        <v>2961</v>
      </c>
      <c r="B2964" s="4" t="s">
        <v>1969</v>
      </c>
    </row>
    <row r="2965" spans="1:2" x14ac:dyDescent="0.25">
      <c r="A2965" s="9">
        <f t="shared" si="46"/>
        <v>2962</v>
      </c>
      <c r="B2965" s="4" t="s">
        <v>3892</v>
      </c>
    </row>
    <row r="2966" spans="1:2" x14ac:dyDescent="0.25">
      <c r="A2966" s="9">
        <f t="shared" si="46"/>
        <v>2963</v>
      </c>
      <c r="B2966" s="4" t="s">
        <v>1952</v>
      </c>
    </row>
    <row r="2967" spans="1:2" x14ac:dyDescent="0.25">
      <c r="A2967" s="9">
        <f t="shared" si="46"/>
        <v>2964</v>
      </c>
      <c r="B2967" s="4" t="s">
        <v>1952</v>
      </c>
    </row>
    <row r="2968" spans="1:2" x14ac:dyDescent="0.25">
      <c r="A2968" s="9">
        <f t="shared" si="46"/>
        <v>2965</v>
      </c>
      <c r="B2968" s="4" t="s">
        <v>1769</v>
      </c>
    </row>
    <row r="2969" spans="1:2" x14ac:dyDescent="0.25">
      <c r="A2969" s="9">
        <f t="shared" si="46"/>
        <v>2966</v>
      </c>
      <c r="B2969" s="4" t="s">
        <v>1559</v>
      </c>
    </row>
    <row r="2970" spans="1:2" x14ac:dyDescent="0.25">
      <c r="A2970" s="9">
        <f t="shared" si="46"/>
        <v>2967</v>
      </c>
      <c r="B2970" s="4" t="s">
        <v>130</v>
      </c>
    </row>
    <row r="2971" spans="1:2" x14ac:dyDescent="0.25">
      <c r="A2971" s="9">
        <f t="shared" si="46"/>
        <v>2968</v>
      </c>
      <c r="B2971" s="4" t="s">
        <v>130</v>
      </c>
    </row>
    <row r="2972" spans="1:2" x14ac:dyDescent="0.25">
      <c r="A2972" s="9">
        <f t="shared" si="46"/>
        <v>2969</v>
      </c>
      <c r="B2972" s="4" t="s">
        <v>2940</v>
      </c>
    </row>
    <row r="2973" spans="1:2" x14ac:dyDescent="0.25">
      <c r="A2973" s="9">
        <f t="shared" si="46"/>
        <v>2970</v>
      </c>
      <c r="B2973" s="4" t="s">
        <v>1022</v>
      </c>
    </row>
    <row r="2974" spans="1:2" x14ac:dyDescent="0.25">
      <c r="A2974" s="9">
        <f t="shared" si="46"/>
        <v>2971</v>
      </c>
      <c r="B2974" s="4" t="s">
        <v>2933</v>
      </c>
    </row>
    <row r="2975" spans="1:2" x14ac:dyDescent="0.25">
      <c r="A2975" s="9">
        <f t="shared" si="46"/>
        <v>2972</v>
      </c>
      <c r="B2975" s="4" t="s">
        <v>4230</v>
      </c>
    </row>
    <row r="2976" spans="1:2" x14ac:dyDescent="0.25">
      <c r="A2976" s="9">
        <f t="shared" si="46"/>
        <v>2973</v>
      </c>
      <c r="B2976" s="4" t="s">
        <v>1745</v>
      </c>
    </row>
    <row r="2977" spans="1:2" x14ac:dyDescent="0.25">
      <c r="A2977" s="9">
        <f t="shared" si="46"/>
        <v>2974</v>
      </c>
      <c r="B2977" s="4" t="s">
        <v>209</v>
      </c>
    </row>
    <row r="2978" spans="1:2" x14ac:dyDescent="0.25">
      <c r="A2978" s="9">
        <f t="shared" si="46"/>
        <v>2975</v>
      </c>
      <c r="B2978" s="4" t="s">
        <v>209</v>
      </c>
    </row>
    <row r="2979" spans="1:2" x14ac:dyDescent="0.25">
      <c r="A2979" s="9">
        <f t="shared" si="46"/>
        <v>2976</v>
      </c>
      <c r="B2979" s="4" t="s">
        <v>220</v>
      </c>
    </row>
    <row r="2980" spans="1:2" x14ac:dyDescent="0.25">
      <c r="A2980" s="9">
        <f t="shared" si="46"/>
        <v>2977</v>
      </c>
      <c r="B2980" s="4" t="s">
        <v>220</v>
      </c>
    </row>
    <row r="2981" spans="1:2" x14ac:dyDescent="0.25">
      <c r="A2981" s="9">
        <f t="shared" si="46"/>
        <v>2978</v>
      </c>
      <c r="B2981" s="4" t="s">
        <v>3628</v>
      </c>
    </row>
    <row r="2982" spans="1:2" x14ac:dyDescent="0.25">
      <c r="A2982" s="9">
        <f t="shared" si="46"/>
        <v>2979</v>
      </c>
      <c r="B2982" s="4" t="s">
        <v>748</v>
      </c>
    </row>
    <row r="2983" spans="1:2" x14ac:dyDescent="0.25">
      <c r="A2983" s="9">
        <f t="shared" si="46"/>
        <v>2980</v>
      </c>
      <c r="B2983" s="4" t="s">
        <v>748</v>
      </c>
    </row>
    <row r="2984" spans="1:2" x14ac:dyDescent="0.25">
      <c r="A2984" s="9">
        <f t="shared" si="46"/>
        <v>2981</v>
      </c>
      <c r="B2984" s="4" t="s">
        <v>2440</v>
      </c>
    </row>
    <row r="2985" spans="1:2" x14ac:dyDescent="0.25">
      <c r="A2985" s="9">
        <f t="shared" si="46"/>
        <v>2982</v>
      </c>
      <c r="B2985" s="4" t="s">
        <v>2171</v>
      </c>
    </row>
    <row r="2986" spans="1:2" x14ac:dyDescent="0.25">
      <c r="A2986" s="9">
        <f t="shared" si="46"/>
        <v>2983</v>
      </c>
      <c r="B2986" s="4" t="s">
        <v>1829</v>
      </c>
    </row>
    <row r="2987" spans="1:2" x14ac:dyDescent="0.25">
      <c r="A2987" s="9">
        <f t="shared" si="46"/>
        <v>2984</v>
      </c>
      <c r="B2987" s="4" t="s">
        <v>4369</v>
      </c>
    </row>
    <row r="2988" spans="1:2" x14ac:dyDescent="0.25">
      <c r="A2988" s="9">
        <f t="shared" si="46"/>
        <v>2985</v>
      </c>
      <c r="B2988" s="4" t="s">
        <v>1147</v>
      </c>
    </row>
    <row r="2989" spans="1:2" x14ac:dyDescent="0.25">
      <c r="A2989" s="9">
        <f t="shared" si="46"/>
        <v>2986</v>
      </c>
      <c r="B2989" s="4" t="s">
        <v>1147</v>
      </c>
    </row>
    <row r="2990" spans="1:2" x14ac:dyDescent="0.25">
      <c r="A2990" s="9">
        <f t="shared" si="46"/>
        <v>2987</v>
      </c>
      <c r="B2990" s="4" t="s">
        <v>1205</v>
      </c>
    </row>
    <row r="2991" spans="1:2" x14ac:dyDescent="0.25">
      <c r="A2991" s="9">
        <f t="shared" si="46"/>
        <v>2988</v>
      </c>
      <c r="B2991" s="4" t="s">
        <v>87</v>
      </c>
    </row>
    <row r="2992" spans="1:2" x14ac:dyDescent="0.25">
      <c r="A2992" s="9">
        <f t="shared" si="46"/>
        <v>2989</v>
      </c>
      <c r="B2992" s="4" t="s">
        <v>87</v>
      </c>
    </row>
    <row r="2993" spans="1:2" x14ac:dyDescent="0.25">
      <c r="A2993" s="9">
        <f t="shared" si="46"/>
        <v>2990</v>
      </c>
      <c r="B2993" s="4" t="s">
        <v>2906</v>
      </c>
    </row>
    <row r="2994" spans="1:2" x14ac:dyDescent="0.25">
      <c r="A2994" s="9">
        <f t="shared" si="46"/>
        <v>2991</v>
      </c>
      <c r="B2994" s="4" t="s">
        <v>3561</v>
      </c>
    </row>
    <row r="2995" spans="1:2" x14ac:dyDescent="0.25">
      <c r="A2995" s="9">
        <f t="shared" si="46"/>
        <v>2992</v>
      </c>
      <c r="B2995" s="4" t="s">
        <v>946</v>
      </c>
    </row>
    <row r="2996" spans="1:2" x14ac:dyDescent="0.25">
      <c r="A2996" s="9">
        <f t="shared" si="46"/>
        <v>2993</v>
      </c>
      <c r="B2996" s="4" t="s">
        <v>46</v>
      </c>
    </row>
    <row r="2997" spans="1:2" x14ac:dyDescent="0.25">
      <c r="A2997" s="9">
        <f t="shared" si="46"/>
        <v>2994</v>
      </c>
      <c r="B2997" s="4" t="s">
        <v>46</v>
      </c>
    </row>
    <row r="2998" spans="1:2" x14ac:dyDescent="0.25">
      <c r="A2998" s="9">
        <f t="shared" si="46"/>
        <v>2995</v>
      </c>
      <c r="B2998" s="4" t="s">
        <v>4195</v>
      </c>
    </row>
    <row r="2999" spans="1:2" x14ac:dyDescent="0.25">
      <c r="A2999" s="9">
        <f t="shared" si="46"/>
        <v>2996</v>
      </c>
      <c r="B2999" s="4" t="s">
        <v>1493</v>
      </c>
    </row>
    <row r="3000" spans="1:2" x14ac:dyDescent="0.25">
      <c r="A3000" s="9">
        <f t="shared" si="46"/>
        <v>2997</v>
      </c>
      <c r="B3000" s="4" t="s">
        <v>4307</v>
      </c>
    </row>
    <row r="3001" spans="1:2" x14ac:dyDescent="0.25">
      <c r="A3001" s="9">
        <f t="shared" si="46"/>
        <v>2998</v>
      </c>
      <c r="B3001" s="4" t="s">
        <v>1151</v>
      </c>
    </row>
    <row r="3002" spans="1:2" x14ac:dyDescent="0.25">
      <c r="A3002" s="9">
        <f t="shared" si="46"/>
        <v>2999</v>
      </c>
      <c r="B3002" s="4" t="s">
        <v>1789</v>
      </c>
    </row>
    <row r="3003" spans="1:2" x14ac:dyDescent="0.25">
      <c r="A3003" s="9">
        <f t="shared" si="46"/>
        <v>3000</v>
      </c>
      <c r="B3003" s="4" t="s">
        <v>4055</v>
      </c>
    </row>
    <row r="3004" spans="1:2" x14ac:dyDescent="0.25">
      <c r="A3004" s="9">
        <f t="shared" si="46"/>
        <v>3001</v>
      </c>
      <c r="B3004" s="4" t="s">
        <v>4498</v>
      </c>
    </row>
    <row r="3005" spans="1:2" x14ac:dyDescent="0.25">
      <c r="A3005" s="9">
        <f t="shared" si="46"/>
        <v>3002</v>
      </c>
      <c r="B3005" s="4" t="s">
        <v>1582</v>
      </c>
    </row>
    <row r="3006" spans="1:2" x14ac:dyDescent="0.25">
      <c r="A3006" s="9">
        <f t="shared" si="46"/>
        <v>3003</v>
      </c>
      <c r="B3006" s="4" t="s">
        <v>3567</v>
      </c>
    </row>
    <row r="3007" spans="1:2" x14ac:dyDescent="0.25">
      <c r="A3007" s="9">
        <f t="shared" si="46"/>
        <v>3004</v>
      </c>
      <c r="B3007" s="4" t="s">
        <v>756</v>
      </c>
    </row>
    <row r="3008" spans="1:2" x14ac:dyDescent="0.25">
      <c r="A3008" s="9">
        <f t="shared" si="46"/>
        <v>3005</v>
      </c>
      <c r="B3008" s="4" t="s">
        <v>1700</v>
      </c>
    </row>
    <row r="3009" spans="1:2" x14ac:dyDescent="0.25">
      <c r="A3009" s="9">
        <f t="shared" si="46"/>
        <v>3006</v>
      </c>
      <c r="B3009" s="4" t="s">
        <v>393</v>
      </c>
    </row>
    <row r="3010" spans="1:2" x14ac:dyDescent="0.25">
      <c r="A3010" s="9">
        <f t="shared" si="46"/>
        <v>3007</v>
      </c>
      <c r="B3010" s="4" t="s">
        <v>576</v>
      </c>
    </row>
    <row r="3011" spans="1:2" x14ac:dyDescent="0.25">
      <c r="A3011" s="9">
        <f t="shared" si="46"/>
        <v>3008</v>
      </c>
      <c r="B3011" s="4" t="s">
        <v>2472</v>
      </c>
    </row>
    <row r="3012" spans="1:2" x14ac:dyDescent="0.25">
      <c r="A3012" s="9">
        <f t="shared" si="46"/>
        <v>3009</v>
      </c>
      <c r="B3012" s="4" t="s">
        <v>995</v>
      </c>
    </row>
    <row r="3013" spans="1:2" x14ac:dyDescent="0.25">
      <c r="A3013" s="9">
        <f t="shared" ref="A3013:A3076" si="47">A3012+1</f>
        <v>3010</v>
      </c>
      <c r="B3013" s="4" t="s">
        <v>4433</v>
      </c>
    </row>
    <row r="3014" spans="1:2" x14ac:dyDescent="0.25">
      <c r="A3014" s="9">
        <f t="shared" si="47"/>
        <v>3011</v>
      </c>
      <c r="B3014" s="4" t="s">
        <v>3704</v>
      </c>
    </row>
    <row r="3015" spans="1:2" x14ac:dyDescent="0.25">
      <c r="A3015" s="9">
        <f t="shared" si="47"/>
        <v>3012</v>
      </c>
      <c r="B3015" s="4" t="s">
        <v>1480</v>
      </c>
    </row>
    <row r="3016" spans="1:2" x14ac:dyDescent="0.25">
      <c r="A3016" s="9">
        <f t="shared" si="47"/>
        <v>3013</v>
      </c>
      <c r="B3016" s="4" t="s">
        <v>1627</v>
      </c>
    </row>
    <row r="3017" spans="1:2" x14ac:dyDescent="0.25">
      <c r="A3017" s="9">
        <f t="shared" si="47"/>
        <v>3014</v>
      </c>
      <c r="B3017" s="4" t="s">
        <v>3635</v>
      </c>
    </row>
    <row r="3018" spans="1:2" x14ac:dyDescent="0.25">
      <c r="A3018" s="9">
        <f t="shared" si="47"/>
        <v>3015</v>
      </c>
      <c r="B3018" s="4" t="s">
        <v>2717</v>
      </c>
    </row>
    <row r="3019" spans="1:2" x14ac:dyDescent="0.25">
      <c r="A3019" s="9">
        <f t="shared" si="47"/>
        <v>3016</v>
      </c>
      <c r="B3019" s="4" t="s">
        <v>4441</v>
      </c>
    </row>
    <row r="3020" spans="1:2" x14ac:dyDescent="0.25">
      <c r="A3020" s="9">
        <f t="shared" si="47"/>
        <v>3017</v>
      </c>
      <c r="B3020" s="4" t="s">
        <v>3470</v>
      </c>
    </row>
    <row r="3021" spans="1:2" x14ac:dyDescent="0.25">
      <c r="A3021" s="9">
        <f t="shared" si="47"/>
        <v>3018</v>
      </c>
      <c r="B3021" s="4" t="s">
        <v>2863</v>
      </c>
    </row>
    <row r="3022" spans="1:2" x14ac:dyDescent="0.25">
      <c r="A3022" s="9">
        <f t="shared" si="47"/>
        <v>3019</v>
      </c>
      <c r="B3022" s="4" t="s">
        <v>2413</v>
      </c>
    </row>
    <row r="3023" spans="1:2" x14ac:dyDescent="0.25">
      <c r="A3023" s="9">
        <f t="shared" si="47"/>
        <v>3020</v>
      </c>
      <c r="B3023" s="4" t="s">
        <v>3288</v>
      </c>
    </row>
    <row r="3024" spans="1:2" x14ac:dyDescent="0.25">
      <c r="A3024" s="9">
        <f t="shared" si="47"/>
        <v>3021</v>
      </c>
      <c r="B3024" s="4" t="s">
        <v>4206</v>
      </c>
    </row>
    <row r="3025" spans="1:2" x14ac:dyDescent="0.25">
      <c r="A3025" s="9">
        <f t="shared" si="47"/>
        <v>3022</v>
      </c>
      <c r="B3025" s="4" t="s">
        <v>908</v>
      </c>
    </row>
    <row r="3026" spans="1:2" x14ac:dyDescent="0.25">
      <c r="A3026" s="9">
        <f t="shared" si="47"/>
        <v>3023</v>
      </c>
      <c r="B3026" s="4" t="s">
        <v>1402</v>
      </c>
    </row>
    <row r="3027" spans="1:2" x14ac:dyDescent="0.25">
      <c r="A3027" s="9">
        <f t="shared" si="47"/>
        <v>3024</v>
      </c>
      <c r="B3027" s="4" t="s">
        <v>1402</v>
      </c>
    </row>
    <row r="3028" spans="1:2" x14ac:dyDescent="0.25">
      <c r="A3028" s="9">
        <f t="shared" si="47"/>
        <v>3025</v>
      </c>
      <c r="B3028" s="4" t="s">
        <v>3451</v>
      </c>
    </row>
    <row r="3029" spans="1:2" x14ac:dyDescent="0.25">
      <c r="A3029" s="9">
        <f t="shared" si="47"/>
        <v>3026</v>
      </c>
      <c r="B3029" s="4" t="s">
        <v>2889</v>
      </c>
    </row>
    <row r="3030" spans="1:2" x14ac:dyDescent="0.25">
      <c r="A3030" s="9">
        <f t="shared" si="47"/>
        <v>3027</v>
      </c>
      <c r="B3030" s="4" t="s">
        <v>929</v>
      </c>
    </row>
    <row r="3031" spans="1:2" x14ac:dyDescent="0.25">
      <c r="A3031" s="9">
        <f t="shared" si="47"/>
        <v>3028</v>
      </c>
      <c r="B3031" s="4" t="s">
        <v>1109</v>
      </c>
    </row>
    <row r="3032" spans="1:2" x14ac:dyDescent="0.25">
      <c r="A3032" s="9">
        <f t="shared" si="47"/>
        <v>3029</v>
      </c>
      <c r="B3032" s="4" t="s">
        <v>3494</v>
      </c>
    </row>
    <row r="3033" spans="1:2" x14ac:dyDescent="0.25">
      <c r="A3033" s="9">
        <f t="shared" si="47"/>
        <v>3030</v>
      </c>
      <c r="B3033" s="4" t="s">
        <v>4066</v>
      </c>
    </row>
    <row r="3034" spans="1:2" x14ac:dyDescent="0.25">
      <c r="A3034" s="9">
        <f t="shared" si="47"/>
        <v>3031</v>
      </c>
      <c r="B3034" s="4" t="s">
        <v>4062</v>
      </c>
    </row>
    <row r="3035" spans="1:2" x14ac:dyDescent="0.25">
      <c r="A3035" s="9">
        <f t="shared" si="47"/>
        <v>3032</v>
      </c>
      <c r="B3035" s="4" t="s">
        <v>3104</v>
      </c>
    </row>
    <row r="3036" spans="1:2" x14ac:dyDescent="0.25">
      <c r="A3036" s="9">
        <f t="shared" si="47"/>
        <v>3033</v>
      </c>
      <c r="B3036" s="4" t="s">
        <v>1509</v>
      </c>
    </row>
    <row r="3037" spans="1:2" x14ac:dyDescent="0.25">
      <c r="A3037" s="9">
        <f t="shared" si="47"/>
        <v>3034</v>
      </c>
      <c r="B3037" s="4" t="s">
        <v>3122</v>
      </c>
    </row>
    <row r="3038" spans="1:2" x14ac:dyDescent="0.25">
      <c r="A3038" s="9">
        <f t="shared" si="47"/>
        <v>3035</v>
      </c>
      <c r="B3038" s="4" t="s">
        <v>344</v>
      </c>
    </row>
    <row r="3039" spans="1:2" x14ac:dyDescent="0.25">
      <c r="A3039" s="9">
        <f t="shared" si="47"/>
        <v>3036</v>
      </c>
      <c r="B3039" s="4" t="s">
        <v>344</v>
      </c>
    </row>
    <row r="3040" spans="1:2" x14ac:dyDescent="0.25">
      <c r="A3040" s="9">
        <f t="shared" si="47"/>
        <v>3037</v>
      </c>
      <c r="B3040" s="4" t="s">
        <v>4375</v>
      </c>
    </row>
    <row r="3041" spans="1:2" x14ac:dyDescent="0.25">
      <c r="A3041" s="9">
        <f t="shared" si="47"/>
        <v>3038</v>
      </c>
      <c r="B3041" s="4" t="s">
        <v>3843</v>
      </c>
    </row>
    <row r="3042" spans="1:2" x14ac:dyDescent="0.25">
      <c r="A3042" s="9">
        <f t="shared" si="47"/>
        <v>3039</v>
      </c>
      <c r="B3042" s="4" t="s">
        <v>208</v>
      </c>
    </row>
    <row r="3043" spans="1:2" x14ac:dyDescent="0.25">
      <c r="A3043" s="9">
        <f t="shared" si="47"/>
        <v>3040</v>
      </c>
      <c r="B3043" s="4" t="s">
        <v>208</v>
      </c>
    </row>
    <row r="3044" spans="1:2" x14ac:dyDescent="0.25">
      <c r="A3044" s="9">
        <f t="shared" si="47"/>
        <v>3041</v>
      </c>
      <c r="B3044" s="4" t="s">
        <v>3416</v>
      </c>
    </row>
    <row r="3045" spans="1:2" x14ac:dyDescent="0.25">
      <c r="A3045" s="9">
        <f t="shared" si="47"/>
        <v>3042</v>
      </c>
      <c r="B3045" s="4" t="s">
        <v>1245</v>
      </c>
    </row>
    <row r="3046" spans="1:2" x14ac:dyDescent="0.25">
      <c r="A3046" s="9">
        <f t="shared" si="47"/>
        <v>3043</v>
      </c>
      <c r="B3046" s="4" t="s">
        <v>290</v>
      </c>
    </row>
    <row r="3047" spans="1:2" x14ac:dyDescent="0.25">
      <c r="A3047" s="9">
        <f t="shared" si="47"/>
        <v>3044</v>
      </c>
      <c r="B3047" s="4" t="s">
        <v>290</v>
      </c>
    </row>
    <row r="3048" spans="1:2" x14ac:dyDescent="0.25">
      <c r="A3048" s="9">
        <f t="shared" si="47"/>
        <v>3045</v>
      </c>
      <c r="B3048" s="4" t="s">
        <v>847</v>
      </c>
    </row>
    <row r="3049" spans="1:2" x14ac:dyDescent="0.25">
      <c r="A3049" s="9">
        <f t="shared" si="47"/>
        <v>3046</v>
      </c>
      <c r="B3049" s="4" t="s">
        <v>3797</v>
      </c>
    </row>
    <row r="3050" spans="1:2" x14ac:dyDescent="0.25">
      <c r="A3050" s="9">
        <f t="shared" si="47"/>
        <v>3047</v>
      </c>
      <c r="B3050" s="4" t="s">
        <v>2703</v>
      </c>
    </row>
    <row r="3051" spans="1:2" x14ac:dyDescent="0.25">
      <c r="A3051" s="9">
        <f t="shared" si="47"/>
        <v>3048</v>
      </c>
      <c r="B3051" s="4" t="s">
        <v>2922</v>
      </c>
    </row>
    <row r="3052" spans="1:2" x14ac:dyDescent="0.25">
      <c r="A3052" s="9">
        <f t="shared" si="47"/>
        <v>3049</v>
      </c>
      <c r="B3052" s="4" t="s">
        <v>3281</v>
      </c>
    </row>
    <row r="3053" spans="1:2" x14ac:dyDescent="0.25">
      <c r="A3053" s="9">
        <f t="shared" si="47"/>
        <v>3050</v>
      </c>
      <c r="B3053" s="4" t="s">
        <v>4137</v>
      </c>
    </row>
    <row r="3054" spans="1:2" x14ac:dyDescent="0.25">
      <c r="A3054" s="9">
        <f t="shared" si="47"/>
        <v>3051</v>
      </c>
      <c r="B3054" s="4" t="s">
        <v>1513</v>
      </c>
    </row>
    <row r="3055" spans="1:2" x14ac:dyDescent="0.25">
      <c r="A3055" s="9">
        <f t="shared" si="47"/>
        <v>3052</v>
      </c>
      <c r="B3055" s="4" t="s">
        <v>443</v>
      </c>
    </row>
    <row r="3056" spans="1:2" x14ac:dyDescent="0.25">
      <c r="A3056" s="9">
        <f t="shared" si="47"/>
        <v>3053</v>
      </c>
      <c r="B3056" s="4" t="s">
        <v>4000</v>
      </c>
    </row>
    <row r="3057" spans="1:2" x14ac:dyDescent="0.25">
      <c r="A3057" s="9">
        <f t="shared" si="47"/>
        <v>3054</v>
      </c>
      <c r="B3057" s="4" t="s">
        <v>2543</v>
      </c>
    </row>
    <row r="3058" spans="1:2" x14ac:dyDescent="0.25">
      <c r="A3058" s="9">
        <f t="shared" si="47"/>
        <v>3055</v>
      </c>
      <c r="B3058" s="4" t="s">
        <v>2543</v>
      </c>
    </row>
    <row r="3059" spans="1:2" x14ac:dyDescent="0.25">
      <c r="A3059" s="9">
        <f t="shared" si="47"/>
        <v>3056</v>
      </c>
      <c r="B3059" s="4" t="s">
        <v>3885</v>
      </c>
    </row>
    <row r="3060" spans="1:2" x14ac:dyDescent="0.25">
      <c r="A3060" s="9">
        <f t="shared" si="47"/>
        <v>3057</v>
      </c>
      <c r="B3060" s="4" t="s">
        <v>632</v>
      </c>
    </row>
    <row r="3061" spans="1:2" x14ac:dyDescent="0.25">
      <c r="A3061" s="9">
        <f t="shared" si="47"/>
        <v>3058</v>
      </c>
      <c r="B3061" s="4" t="s">
        <v>3598</v>
      </c>
    </row>
    <row r="3062" spans="1:2" x14ac:dyDescent="0.25">
      <c r="A3062" s="9">
        <f t="shared" si="47"/>
        <v>3059</v>
      </c>
      <c r="B3062" s="4" t="s">
        <v>1973</v>
      </c>
    </row>
    <row r="3063" spans="1:2" x14ac:dyDescent="0.25">
      <c r="A3063" s="9">
        <f t="shared" si="47"/>
        <v>3060</v>
      </c>
      <c r="B3063" s="4" t="s">
        <v>1973</v>
      </c>
    </row>
    <row r="3064" spans="1:2" x14ac:dyDescent="0.25">
      <c r="A3064" s="9">
        <f t="shared" si="47"/>
        <v>3061</v>
      </c>
      <c r="B3064" s="4" t="s">
        <v>206</v>
      </c>
    </row>
    <row r="3065" spans="1:2" x14ac:dyDescent="0.25">
      <c r="A3065" s="9">
        <f t="shared" si="47"/>
        <v>3062</v>
      </c>
      <c r="B3065" s="4" t="s">
        <v>206</v>
      </c>
    </row>
    <row r="3066" spans="1:2" x14ac:dyDescent="0.25">
      <c r="A3066" s="9">
        <f t="shared" si="47"/>
        <v>3063</v>
      </c>
      <c r="B3066" s="4" t="s">
        <v>1854</v>
      </c>
    </row>
    <row r="3067" spans="1:2" x14ac:dyDescent="0.25">
      <c r="A3067" s="9">
        <f t="shared" si="47"/>
        <v>3064</v>
      </c>
      <c r="B3067" s="4" t="s">
        <v>952</v>
      </c>
    </row>
    <row r="3068" spans="1:2" x14ac:dyDescent="0.25">
      <c r="A3068" s="9">
        <f t="shared" si="47"/>
        <v>3065</v>
      </c>
      <c r="B3068" s="4" t="s">
        <v>1119</v>
      </c>
    </row>
    <row r="3069" spans="1:2" x14ac:dyDescent="0.25">
      <c r="A3069" s="9">
        <f t="shared" si="47"/>
        <v>3066</v>
      </c>
      <c r="B3069" s="4" t="s">
        <v>2677</v>
      </c>
    </row>
    <row r="3070" spans="1:2" x14ac:dyDescent="0.25">
      <c r="A3070" s="9">
        <f t="shared" si="47"/>
        <v>3067</v>
      </c>
      <c r="B3070" s="4" t="s">
        <v>2384</v>
      </c>
    </row>
    <row r="3071" spans="1:2" x14ac:dyDescent="0.25">
      <c r="A3071" s="9">
        <f t="shared" si="47"/>
        <v>3068</v>
      </c>
      <c r="B3071" s="4" t="s">
        <v>2635</v>
      </c>
    </row>
    <row r="3072" spans="1:2" x14ac:dyDescent="0.25">
      <c r="A3072" s="9">
        <f t="shared" si="47"/>
        <v>3069</v>
      </c>
      <c r="B3072" s="4" t="s">
        <v>2586</v>
      </c>
    </row>
    <row r="3073" spans="1:2" x14ac:dyDescent="0.25">
      <c r="A3073" s="9">
        <f t="shared" si="47"/>
        <v>3070</v>
      </c>
      <c r="B3073" s="4" t="s">
        <v>2028</v>
      </c>
    </row>
    <row r="3074" spans="1:2" x14ac:dyDescent="0.25">
      <c r="A3074" s="9">
        <f t="shared" si="47"/>
        <v>3071</v>
      </c>
      <c r="B3074" s="4" t="s">
        <v>30</v>
      </c>
    </row>
    <row r="3075" spans="1:2" x14ac:dyDescent="0.25">
      <c r="A3075" s="9">
        <f t="shared" si="47"/>
        <v>3072</v>
      </c>
      <c r="B3075" s="4" t="s">
        <v>30</v>
      </c>
    </row>
    <row r="3076" spans="1:2" x14ac:dyDescent="0.25">
      <c r="A3076" s="9">
        <f t="shared" si="47"/>
        <v>3073</v>
      </c>
      <c r="B3076" s="4" t="s">
        <v>4482</v>
      </c>
    </row>
    <row r="3077" spans="1:2" x14ac:dyDescent="0.25">
      <c r="A3077" s="9">
        <f t="shared" ref="A3077:A3140" si="48">A3076+1</f>
        <v>3074</v>
      </c>
      <c r="B3077" s="4" t="s">
        <v>1757</v>
      </c>
    </row>
    <row r="3078" spans="1:2" x14ac:dyDescent="0.25">
      <c r="A3078" s="9">
        <f t="shared" si="48"/>
        <v>3075</v>
      </c>
      <c r="B3078" s="4" t="s">
        <v>3356</v>
      </c>
    </row>
    <row r="3079" spans="1:2" x14ac:dyDescent="0.25">
      <c r="A3079" s="9">
        <f t="shared" si="48"/>
        <v>3076</v>
      </c>
      <c r="B3079" s="4" t="s">
        <v>1596</v>
      </c>
    </row>
    <row r="3080" spans="1:2" x14ac:dyDescent="0.25">
      <c r="A3080" s="9">
        <f t="shared" si="48"/>
        <v>3077</v>
      </c>
      <c r="B3080" s="4" t="s">
        <v>4052</v>
      </c>
    </row>
    <row r="3081" spans="1:2" x14ac:dyDescent="0.25">
      <c r="A3081" s="9">
        <f t="shared" si="48"/>
        <v>3078</v>
      </c>
      <c r="B3081" s="4" t="s">
        <v>4018</v>
      </c>
    </row>
    <row r="3082" spans="1:2" x14ac:dyDescent="0.25">
      <c r="A3082" s="9">
        <f t="shared" si="48"/>
        <v>3079</v>
      </c>
      <c r="B3082" s="4" t="s">
        <v>2286</v>
      </c>
    </row>
    <row r="3083" spans="1:2" x14ac:dyDescent="0.25">
      <c r="A3083" s="9">
        <f t="shared" si="48"/>
        <v>3080</v>
      </c>
      <c r="B3083" s="4" t="s">
        <v>2814</v>
      </c>
    </row>
    <row r="3084" spans="1:2" x14ac:dyDescent="0.25">
      <c r="A3084" s="9">
        <f t="shared" si="48"/>
        <v>3081</v>
      </c>
      <c r="B3084" s="4" t="s">
        <v>2690</v>
      </c>
    </row>
    <row r="3085" spans="1:2" x14ac:dyDescent="0.25">
      <c r="A3085" s="9">
        <f t="shared" si="48"/>
        <v>3082</v>
      </c>
      <c r="B3085" s="4" t="s">
        <v>3578</v>
      </c>
    </row>
    <row r="3086" spans="1:2" x14ac:dyDescent="0.25">
      <c r="A3086" s="9">
        <f t="shared" si="48"/>
        <v>3083</v>
      </c>
      <c r="B3086" s="4" t="s">
        <v>3364</v>
      </c>
    </row>
    <row r="3087" spans="1:2" x14ac:dyDescent="0.25">
      <c r="A3087" s="9">
        <f t="shared" si="48"/>
        <v>3084</v>
      </c>
      <c r="B3087" s="4" t="s">
        <v>3974</v>
      </c>
    </row>
    <row r="3088" spans="1:2" x14ac:dyDescent="0.25">
      <c r="A3088" s="9">
        <f t="shared" si="48"/>
        <v>3085</v>
      </c>
      <c r="B3088" s="4" t="s">
        <v>2749</v>
      </c>
    </row>
    <row r="3089" spans="1:2" x14ac:dyDescent="0.25">
      <c r="A3089" s="9">
        <f t="shared" si="48"/>
        <v>3086</v>
      </c>
      <c r="B3089" s="4" t="s">
        <v>2749</v>
      </c>
    </row>
    <row r="3090" spans="1:2" x14ac:dyDescent="0.25">
      <c r="A3090" s="9">
        <f t="shared" si="48"/>
        <v>3087</v>
      </c>
      <c r="B3090" s="4" t="s">
        <v>914</v>
      </c>
    </row>
    <row r="3091" spans="1:2" x14ac:dyDescent="0.25">
      <c r="A3091" s="9">
        <f t="shared" si="48"/>
        <v>3088</v>
      </c>
      <c r="B3091" s="4" t="s">
        <v>712</v>
      </c>
    </row>
    <row r="3092" spans="1:2" x14ac:dyDescent="0.25">
      <c r="A3092" s="9">
        <f t="shared" si="48"/>
        <v>3089</v>
      </c>
      <c r="B3092" s="4" t="s">
        <v>968</v>
      </c>
    </row>
    <row r="3093" spans="1:2" x14ac:dyDescent="0.25">
      <c r="A3093" s="9">
        <f t="shared" si="48"/>
        <v>3090</v>
      </c>
      <c r="B3093" s="4" t="s">
        <v>2807</v>
      </c>
    </row>
    <row r="3094" spans="1:2" x14ac:dyDescent="0.25">
      <c r="A3094" s="9">
        <f t="shared" si="48"/>
        <v>3091</v>
      </c>
      <c r="B3094" s="4" t="s">
        <v>452</v>
      </c>
    </row>
    <row r="3095" spans="1:2" x14ac:dyDescent="0.25">
      <c r="A3095" s="9">
        <f t="shared" si="48"/>
        <v>3092</v>
      </c>
      <c r="B3095" s="4" t="s">
        <v>2104</v>
      </c>
    </row>
    <row r="3096" spans="1:2" x14ac:dyDescent="0.25">
      <c r="A3096" s="9">
        <f t="shared" si="48"/>
        <v>3093</v>
      </c>
      <c r="B3096" s="4" t="s">
        <v>648</v>
      </c>
    </row>
    <row r="3097" spans="1:2" x14ac:dyDescent="0.25">
      <c r="A3097" s="9">
        <f t="shared" si="48"/>
        <v>3094</v>
      </c>
      <c r="B3097" s="4" t="s">
        <v>242</v>
      </c>
    </row>
    <row r="3098" spans="1:2" x14ac:dyDescent="0.25">
      <c r="A3098" s="9">
        <f t="shared" si="48"/>
        <v>3095</v>
      </c>
      <c r="B3098" s="4" t="s">
        <v>242</v>
      </c>
    </row>
    <row r="3099" spans="1:2" x14ac:dyDescent="0.25">
      <c r="A3099" s="9">
        <f t="shared" si="48"/>
        <v>3096</v>
      </c>
      <c r="B3099" s="4" t="s">
        <v>248</v>
      </c>
    </row>
    <row r="3100" spans="1:2" x14ac:dyDescent="0.25">
      <c r="A3100" s="9">
        <f t="shared" si="48"/>
        <v>3097</v>
      </c>
      <c r="B3100" s="4" t="s">
        <v>248</v>
      </c>
    </row>
    <row r="3101" spans="1:2" x14ac:dyDescent="0.25">
      <c r="A3101" s="9">
        <f t="shared" si="48"/>
        <v>3098</v>
      </c>
      <c r="B3101" s="4" t="s">
        <v>446</v>
      </c>
    </row>
    <row r="3102" spans="1:2" x14ac:dyDescent="0.25">
      <c r="A3102" s="9">
        <f t="shared" si="48"/>
        <v>3099</v>
      </c>
      <c r="B3102" s="4" t="s">
        <v>3388</v>
      </c>
    </row>
    <row r="3103" spans="1:2" x14ac:dyDescent="0.25">
      <c r="A3103" s="9">
        <f t="shared" si="48"/>
        <v>3100</v>
      </c>
      <c r="B3103" s="4" t="s">
        <v>3498</v>
      </c>
    </row>
    <row r="3104" spans="1:2" x14ac:dyDescent="0.25">
      <c r="A3104" s="9">
        <f t="shared" si="48"/>
        <v>3101</v>
      </c>
      <c r="B3104" s="4" t="s">
        <v>1345</v>
      </c>
    </row>
    <row r="3105" spans="1:2" x14ac:dyDescent="0.25">
      <c r="A3105" s="9">
        <f t="shared" si="48"/>
        <v>3102</v>
      </c>
      <c r="B3105" s="4" t="s">
        <v>1345</v>
      </c>
    </row>
    <row r="3106" spans="1:2" x14ac:dyDescent="0.25">
      <c r="A3106" s="9">
        <f t="shared" si="48"/>
        <v>3103</v>
      </c>
      <c r="B3106" s="4" t="s">
        <v>1158</v>
      </c>
    </row>
    <row r="3107" spans="1:2" x14ac:dyDescent="0.25">
      <c r="A3107" s="9">
        <f t="shared" si="48"/>
        <v>3104</v>
      </c>
      <c r="B3107" s="4" t="s">
        <v>5737</v>
      </c>
    </row>
    <row r="3108" spans="1:2" x14ac:dyDescent="0.25">
      <c r="A3108" s="9">
        <f t="shared" si="48"/>
        <v>3105</v>
      </c>
      <c r="B3108" s="4" t="s">
        <v>3780</v>
      </c>
    </row>
    <row r="3109" spans="1:2" x14ac:dyDescent="0.25">
      <c r="A3109" s="9">
        <f t="shared" si="48"/>
        <v>3106</v>
      </c>
      <c r="B3109" s="4" t="s">
        <v>1367</v>
      </c>
    </row>
    <row r="3110" spans="1:2" x14ac:dyDescent="0.25">
      <c r="A3110" s="9">
        <f t="shared" si="48"/>
        <v>3107</v>
      </c>
      <c r="B3110" s="4" t="s">
        <v>1367</v>
      </c>
    </row>
    <row r="3111" spans="1:2" x14ac:dyDescent="0.25">
      <c r="A3111" s="9">
        <f t="shared" si="48"/>
        <v>3108</v>
      </c>
      <c r="B3111" s="4" t="s">
        <v>3295</v>
      </c>
    </row>
    <row r="3112" spans="1:2" x14ac:dyDescent="0.25">
      <c r="A3112" s="9">
        <f t="shared" si="48"/>
        <v>3109</v>
      </c>
      <c r="B3112" s="4" t="s">
        <v>3347</v>
      </c>
    </row>
    <row r="3113" spans="1:2" x14ac:dyDescent="0.25">
      <c r="A3113" s="9">
        <f t="shared" si="48"/>
        <v>3110</v>
      </c>
      <c r="B3113" s="4" t="s">
        <v>2762</v>
      </c>
    </row>
    <row r="3114" spans="1:2" x14ac:dyDescent="0.25">
      <c r="A3114" s="9">
        <f t="shared" si="48"/>
        <v>3111</v>
      </c>
      <c r="B3114" s="4" t="s">
        <v>487</v>
      </c>
    </row>
    <row r="3115" spans="1:2" x14ac:dyDescent="0.25">
      <c r="A3115" s="9">
        <f t="shared" si="48"/>
        <v>3112</v>
      </c>
      <c r="B3115" s="4" t="s">
        <v>4158</v>
      </c>
    </row>
    <row r="3116" spans="1:2" x14ac:dyDescent="0.25">
      <c r="A3116" s="9">
        <f t="shared" si="48"/>
        <v>3113</v>
      </c>
      <c r="B3116" s="4" t="s">
        <v>3535</v>
      </c>
    </row>
    <row r="3117" spans="1:2" x14ac:dyDescent="0.25">
      <c r="A3117" s="9">
        <f t="shared" si="48"/>
        <v>3114</v>
      </c>
      <c r="B3117" s="4" t="s">
        <v>126</v>
      </c>
    </row>
    <row r="3118" spans="1:2" x14ac:dyDescent="0.25">
      <c r="A3118" s="9">
        <f t="shared" si="48"/>
        <v>3115</v>
      </c>
      <c r="B3118" s="4" t="s">
        <v>126</v>
      </c>
    </row>
    <row r="3119" spans="1:2" x14ac:dyDescent="0.25">
      <c r="A3119" s="9">
        <f t="shared" si="48"/>
        <v>3116</v>
      </c>
      <c r="B3119" s="4" t="s">
        <v>531</v>
      </c>
    </row>
    <row r="3120" spans="1:2" x14ac:dyDescent="0.25">
      <c r="A3120" s="9">
        <f t="shared" si="48"/>
        <v>3117</v>
      </c>
      <c r="B3120" s="4" t="s">
        <v>1136</v>
      </c>
    </row>
    <row r="3121" spans="1:2" x14ac:dyDescent="0.25">
      <c r="A3121" s="9">
        <f t="shared" si="48"/>
        <v>3118</v>
      </c>
      <c r="B3121" s="4" t="s">
        <v>4216</v>
      </c>
    </row>
    <row r="3122" spans="1:2" x14ac:dyDescent="0.25">
      <c r="A3122" s="9">
        <f t="shared" si="48"/>
        <v>3119</v>
      </c>
      <c r="B3122" s="4" t="s">
        <v>3310</v>
      </c>
    </row>
    <row r="3123" spans="1:2" x14ac:dyDescent="0.25">
      <c r="A3123" s="9">
        <f t="shared" si="48"/>
        <v>3120</v>
      </c>
      <c r="B3123" s="4" t="s">
        <v>1568</v>
      </c>
    </row>
    <row r="3124" spans="1:2" x14ac:dyDescent="0.25">
      <c r="A3124" s="9">
        <f t="shared" si="48"/>
        <v>3121</v>
      </c>
      <c r="B3124" s="4" t="s">
        <v>2387</v>
      </c>
    </row>
    <row r="3125" spans="1:2" x14ac:dyDescent="0.25">
      <c r="A3125" s="9">
        <f t="shared" si="48"/>
        <v>3122</v>
      </c>
      <c r="B3125" s="4" t="s">
        <v>617</v>
      </c>
    </row>
    <row r="3126" spans="1:2" x14ac:dyDescent="0.25">
      <c r="A3126" s="9">
        <f t="shared" si="48"/>
        <v>3123</v>
      </c>
      <c r="B3126" s="4" t="s">
        <v>933</v>
      </c>
    </row>
    <row r="3127" spans="1:2" x14ac:dyDescent="0.25">
      <c r="A3127" s="9">
        <f t="shared" si="48"/>
        <v>3124</v>
      </c>
      <c r="B3127" s="4" t="s">
        <v>3566</v>
      </c>
    </row>
    <row r="3128" spans="1:2" x14ac:dyDescent="0.25">
      <c r="A3128" s="9">
        <f t="shared" si="48"/>
        <v>3125</v>
      </c>
      <c r="B3128" s="4" t="s">
        <v>1835</v>
      </c>
    </row>
    <row r="3129" spans="1:2" x14ac:dyDescent="0.25">
      <c r="A3129" s="9">
        <f t="shared" si="48"/>
        <v>3126</v>
      </c>
      <c r="B3129" s="4" t="s">
        <v>1502</v>
      </c>
    </row>
    <row r="3130" spans="1:2" x14ac:dyDescent="0.25">
      <c r="A3130" s="9">
        <f t="shared" si="48"/>
        <v>3127</v>
      </c>
      <c r="B3130" s="4" t="s">
        <v>2164</v>
      </c>
    </row>
    <row r="3131" spans="1:2" x14ac:dyDescent="0.25">
      <c r="A3131" s="9">
        <f t="shared" si="48"/>
        <v>3128</v>
      </c>
      <c r="B3131" s="4" t="s">
        <v>3118</v>
      </c>
    </row>
    <row r="3132" spans="1:2" x14ac:dyDescent="0.25">
      <c r="A3132" s="9">
        <f t="shared" si="48"/>
        <v>3129</v>
      </c>
      <c r="B3132" s="4" t="s">
        <v>3118</v>
      </c>
    </row>
    <row r="3133" spans="1:2" x14ac:dyDescent="0.25">
      <c r="A3133" s="9">
        <f t="shared" si="48"/>
        <v>3130</v>
      </c>
      <c r="B3133" s="4" t="s">
        <v>1350</v>
      </c>
    </row>
    <row r="3134" spans="1:2" x14ac:dyDescent="0.25">
      <c r="A3134" s="9">
        <f t="shared" si="48"/>
        <v>3131</v>
      </c>
      <c r="B3134" s="4" t="s">
        <v>1350</v>
      </c>
    </row>
    <row r="3135" spans="1:2" x14ac:dyDescent="0.25">
      <c r="A3135" s="9">
        <f t="shared" si="48"/>
        <v>3132</v>
      </c>
      <c r="B3135" s="4" t="s">
        <v>1237</v>
      </c>
    </row>
    <row r="3136" spans="1:2" x14ac:dyDescent="0.25">
      <c r="A3136" s="9">
        <f t="shared" si="48"/>
        <v>3133</v>
      </c>
      <c r="B3136" s="4" t="s">
        <v>1862</v>
      </c>
    </row>
    <row r="3137" spans="1:2" x14ac:dyDescent="0.25">
      <c r="A3137" s="9">
        <f t="shared" si="48"/>
        <v>3134</v>
      </c>
      <c r="B3137" s="4" t="s">
        <v>1862</v>
      </c>
    </row>
    <row r="3138" spans="1:2" x14ac:dyDescent="0.25">
      <c r="A3138" s="9">
        <f t="shared" si="48"/>
        <v>3135</v>
      </c>
      <c r="B3138" s="4" t="s">
        <v>1862</v>
      </c>
    </row>
    <row r="3139" spans="1:2" x14ac:dyDescent="0.25">
      <c r="A3139" s="9">
        <f t="shared" si="48"/>
        <v>3136</v>
      </c>
      <c r="B3139" s="4" t="s">
        <v>190</v>
      </c>
    </row>
    <row r="3140" spans="1:2" x14ac:dyDescent="0.25">
      <c r="A3140" s="9">
        <f t="shared" si="48"/>
        <v>3137</v>
      </c>
      <c r="B3140" s="4" t="s">
        <v>190</v>
      </c>
    </row>
    <row r="3141" spans="1:2" x14ac:dyDescent="0.25">
      <c r="A3141" s="9">
        <f t="shared" ref="A3141:A3204" si="49">A3140+1</f>
        <v>3138</v>
      </c>
      <c r="B3141" s="4" t="s">
        <v>2519</v>
      </c>
    </row>
    <row r="3142" spans="1:2" x14ac:dyDescent="0.25">
      <c r="A3142" s="9">
        <f t="shared" si="49"/>
        <v>3139</v>
      </c>
      <c r="B3142" s="4" t="s">
        <v>623</v>
      </c>
    </row>
    <row r="3143" spans="1:2" x14ac:dyDescent="0.25">
      <c r="A3143" s="9">
        <f t="shared" si="49"/>
        <v>3140</v>
      </c>
      <c r="B3143" s="4" t="s">
        <v>4262</v>
      </c>
    </row>
    <row r="3144" spans="1:2" x14ac:dyDescent="0.25">
      <c r="A3144" s="9">
        <f t="shared" si="49"/>
        <v>3141</v>
      </c>
      <c r="B3144" s="4" t="s">
        <v>4428</v>
      </c>
    </row>
    <row r="3145" spans="1:2" x14ac:dyDescent="0.25">
      <c r="A3145" s="9">
        <f t="shared" si="49"/>
        <v>3142</v>
      </c>
      <c r="B3145" s="4" t="s">
        <v>4471</v>
      </c>
    </row>
    <row r="3146" spans="1:2" x14ac:dyDescent="0.25">
      <c r="A3146" s="9">
        <f t="shared" si="49"/>
        <v>3143</v>
      </c>
      <c r="B3146" s="4" t="s">
        <v>458</v>
      </c>
    </row>
    <row r="3147" spans="1:2" x14ac:dyDescent="0.25">
      <c r="A3147" s="9">
        <f t="shared" si="49"/>
        <v>3144</v>
      </c>
      <c r="B3147" s="4" t="s">
        <v>4168</v>
      </c>
    </row>
    <row r="3148" spans="1:2" x14ac:dyDescent="0.25">
      <c r="A3148" s="9">
        <f t="shared" si="49"/>
        <v>3145</v>
      </c>
      <c r="B3148" s="4" t="s">
        <v>3205</v>
      </c>
    </row>
    <row r="3149" spans="1:2" x14ac:dyDescent="0.25">
      <c r="A3149" s="9">
        <f t="shared" si="49"/>
        <v>3146</v>
      </c>
      <c r="B3149" s="4" t="s">
        <v>547</v>
      </c>
    </row>
    <row r="3150" spans="1:2" x14ac:dyDescent="0.25">
      <c r="A3150" s="9">
        <f t="shared" si="49"/>
        <v>3147</v>
      </c>
      <c r="B3150" s="4" t="s">
        <v>540</v>
      </c>
    </row>
    <row r="3151" spans="1:2" x14ac:dyDescent="0.25">
      <c r="A3151" s="9">
        <f t="shared" si="49"/>
        <v>3148</v>
      </c>
      <c r="B3151" s="4" t="s">
        <v>3562</v>
      </c>
    </row>
    <row r="3152" spans="1:2" x14ac:dyDescent="0.25">
      <c r="A3152" s="9">
        <f t="shared" si="49"/>
        <v>3149</v>
      </c>
      <c r="B3152" s="4" t="s">
        <v>2509</v>
      </c>
    </row>
    <row r="3153" spans="1:2" x14ac:dyDescent="0.25">
      <c r="A3153" s="9">
        <f t="shared" si="49"/>
        <v>3150</v>
      </c>
      <c r="B3153" s="4" t="s">
        <v>3905</v>
      </c>
    </row>
    <row r="3154" spans="1:2" x14ac:dyDescent="0.25">
      <c r="A3154" s="9">
        <f t="shared" si="49"/>
        <v>3151</v>
      </c>
      <c r="B3154" s="4" t="s">
        <v>2402</v>
      </c>
    </row>
    <row r="3155" spans="1:2" x14ac:dyDescent="0.25">
      <c r="A3155" s="9">
        <f t="shared" si="49"/>
        <v>3152</v>
      </c>
      <c r="B3155" s="4" t="s">
        <v>1155</v>
      </c>
    </row>
    <row r="3156" spans="1:2" x14ac:dyDescent="0.25">
      <c r="A3156" s="9">
        <f t="shared" si="49"/>
        <v>3153</v>
      </c>
      <c r="B3156" s="4" t="s">
        <v>1155</v>
      </c>
    </row>
    <row r="3157" spans="1:2" x14ac:dyDescent="0.25">
      <c r="A3157" s="9">
        <f t="shared" si="49"/>
        <v>3154</v>
      </c>
      <c r="B3157" s="4" t="s">
        <v>489</v>
      </c>
    </row>
    <row r="3158" spans="1:2" x14ac:dyDescent="0.25">
      <c r="A3158" s="9">
        <f t="shared" si="49"/>
        <v>3155</v>
      </c>
      <c r="B3158" s="4" t="s">
        <v>74</v>
      </c>
    </row>
    <row r="3159" spans="1:2" x14ac:dyDescent="0.25">
      <c r="A3159" s="9">
        <f t="shared" si="49"/>
        <v>3156</v>
      </c>
      <c r="B3159" s="4" t="s">
        <v>74</v>
      </c>
    </row>
    <row r="3160" spans="1:2" x14ac:dyDescent="0.25">
      <c r="A3160" s="9">
        <f t="shared" si="49"/>
        <v>3157</v>
      </c>
      <c r="B3160" s="4" t="s">
        <v>1496</v>
      </c>
    </row>
    <row r="3161" spans="1:2" x14ac:dyDescent="0.25">
      <c r="A3161" s="9">
        <f t="shared" si="49"/>
        <v>3158</v>
      </c>
      <c r="B3161" s="4" t="s">
        <v>1996</v>
      </c>
    </row>
    <row r="3162" spans="1:2" x14ac:dyDescent="0.25">
      <c r="A3162" s="9">
        <f t="shared" si="49"/>
        <v>3159</v>
      </c>
      <c r="B3162" s="4" t="s">
        <v>408</v>
      </c>
    </row>
    <row r="3163" spans="1:2" x14ac:dyDescent="0.25">
      <c r="A3163" s="9">
        <f t="shared" si="49"/>
        <v>3160</v>
      </c>
      <c r="B3163" s="4" t="s">
        <v>998</v>
      </c>
    </row>
    <row r="3164" spans="1:2" x14ac:dyDescent="0.25">
      <c r="A3164" s="9">
        <f t="shared" si="49"/>
        <v>3161</v>
      </c>
      <c r="B3164" s="4" t="s">
        <v>2070</v>
      </c>
    </row>
    <row r="3165" spans="1:2" x14ac:dyDescent="0.25">
      <c r="A3165" s="9">
        <f t="shared" si="49"/>
        <v>3162</v>
      </c>
      <c r="B3165" s="4" t="s">
        <v>2374</v>
      </c>
    </row>
    <row r="3166" spans="1:2" x14ac:dyDescent="0.25">
      <c r="A3166" s="9">
        <f t="shared" si="49"/>
        <v>3163</v>
      </c>
      <c r="B3166" s="4" t="s">
        <v>4109</v>
      </c>
    </row>
    <row r="3167" spans="1:2" x14ac:dyDescent="0.25">
      <c r="A3167" s="9">
        <f t="shared" si="49"/>
        <v>3164</v>
      </c>
      <c r="B3167" s="4" t="s">
        <v>4109</v>
      </c>
    </row>
    <row r="3168" spans="1:2" x14ac:dyDescent="0.25">
      <c r="A3168" s="9">
        <f t="shared" si="49"/>
        <v>3165</v>
      </c>
      <c r="B3168" s="4" t="s">
        <v>1414</v>
      </c>
    </row>
    <row r="3169" spans="1:2" x14ac:dyDescent="0.25">
      <c r="A3169" s="9">
        <f t="shared" si="49"/>
        <v>3166</v>
      </c>
      <c r="B3169" s="4" t="s">
        <v>1414</v>
      </c>
    </row>
    <row r="3170" spans="1:2" x14ac:dyDescent="0.25">
      <c r="A3170" s="9">
        <f t="shared" si="49"/>
        <v>3167</v>
      </c>
      <c r="B3170" s="4" t="s">
        <v>2659</v>
      </c>
    </row>
    <row r="3171" spans="1:2" x14ac:dyDescent="0.25">
      <c r="A3171" s="9">
        <f t="shared" si="49"/>
        <v>3168</v>
      </c>
      <c r="B3171" s="4" t="s">
        <v>103</v>
      </c>
    </row>
    <row r="3172" spans="1:2" x14ac:dyDescent="0.25">
      <c r="A3172" s="9">
        <f t="shared" si="49"/>
        <v>3169</v>
      </c>
      <c r="B3172" s="4" t="s">
        <v>103</v>
      </c>
    </row>
    <row r="3173" spans="1:2" x14ac:dyDescent="0.25">
      <c r="A3173" s="9">
        <f t="shared" si="49"/>
        <v>3170</v>
      </c>
      <c r="B3173" s="4" t="s">
        <v>766</v>
      </c>
    </row>
    <row r="3174" spans="1:2" x14ac:dyDescent="0.25">
      <c r="A3174" s="9">
        <f t="shared" si="49"/>
        <v>3171</v>
      </c>
      <c r="B3174" s="4" t="s">
        <v>584</v>
      </c>
    </row>
    <row r="3175" spans="1:2" x14ac:dyDescent="0.25">
      <c r="A3175" s="9">
        <f t="shared" si="49"/>
        <v>3172</v>
      </c>
      <c r="B3175" s="4" t="s">
        <v>238</v>
      </c>
    </row>
    <row r="3176" spans="1:2" x14ac:dyDescent="0.25">
      <c r="A3176" s="9">
        <f t="shared" si="49"/>
        <v>3173</v>
      </c>
      <c r="B3176" s="4" t="s">
        <v>238</v>
      </c>
    </row>
    <row r="3177" spans="1:2" x14ac:dyDescent="0.25">
      <c r="A3177" s="9">
        <f t="shared" si="49"/>
        <v>3174</v>
      </c>
      <c r="B3177" s="4" t="s">
        <v>2733</v>
      </c>
    </row>
    <row r="3178" spans="1:2" x14ac:dyDescent="0.25">
      <c r="A3178" s="9">
        <f t="shared" si="49"/>
        <v>3175</v>
      </c>
      <c r="B3178" s="4" t="s">
        <v>2154</v>
      </c>
    </row>
    <row r="3179" spans="1:2" x14ac:dyDescent="0.25">
      <c r="A3179" s="9">
        <f t="shared" si="49"/>
        <v>3176</v>
      </c>
      <c r="B3179" s="4" t="s">
        <v>2177</v>
      </c>
    </row>
    <row r="3180" spans="1:2" x14ac:dyDescent="0.25">
      <c r="A3180" s="9">
        <f t="shared" si="49"/>
        <v>3177</v>
      </c>
      <c r="B3180" s="4" t="s">
        <v>2107</v>
      </c>
    </row>
    <row r="3181" spans="1:2" x14ac:dyDescent="0.25">
      <c r="A3181" s="9">
        <f t="shared" si="49"/>
        <v>3178</v>
      </c>
      <c r="B3181" s="4" t="s">
        <v>3708</v>
      </c>
    </row>
    <row r="3182" spans="1:2" x14ac:dyDescent="0.25">
      <c r="A3182" s="9">
        <f t="shared" si="49"/>
        <v>3179</v>
      </c>
      <c r="B3182" s="4" t="s">
        <v>4044</v>
      </c>
    </row>
    <row r="3183" spans="1:2" x14ac:dyDescent="0.25">
      <c r="A3183" s="9">
        <f t="shared" si="49"/>
        <v>3180</v>
      </c>
      <c r="B3183" s="4" t="s">
        <v>1790</v>
      </c>
    </row>
    <row r="3184" spans="1:2" x14ac:dyDescent="0.25">
      <c r="A3184" s="9">
        <f t="shared" si="49"/>
        <v>3181</v>
      </c>
      <c r="B3184" s="4" t="s">
        <v>560</v>
      </c>
    </row>
    <row r="3185" spans="1:2" x14ac:dyDescent="0.25">
      <c r="A3185" s="9">
        <f t="shared" si="49"/>
        <v>3182</v>
      </c>
      <c r="B3185" s="4" t="s">
        <v>440</v>
      </c>
    </row>
    <row r="3186" spans="1:2" x14ac:dyDescent="0.25">
      <c r="A3186" s="9">
        <f t="shared" si="49"/>
        <v>3183</v>
      </c>
      <c r="B3186" s="4" t="s">
        <v>2604</v>
      </c>
    </row>
    <row r="3187" spans="1:2" x14ac:dyDescent="0.25">
      <c r="A3187" s="9">
        <f t="shared" si="49"/>
        <v>3184</v>
      </c>
      <c r="B3187" s="4" t="s">
        <v>3948</v>
      </c>
    </row>
    <row r="3188" spans="1:2" x14ac:dyDescent="0.25">
      <c r="A3188" s="9">
        <f t="shared" si="49"/>
        <v>3185</v>
      </c>
      <c r="B3188" s="4" t="s">
        <v>92</v>
      </c>
    </row>
    <row r="3189" spans="1:2" x14ac:dyDescent="0.25">
      <c r="A3189" s="9">
        <f t="shared" si="49"/>
        <v>3186</v>
      </c>
      <c r="B3189" s="4" t="s">
        <v>92</v>
      </c>
    </row>
    <row r="3190" spans="1:2" x14ac:dyDescent="0.25">
      <c r="A3190" s="9">
        <f t="shared" si="49"/>
        <v>3187</v>
      </c>
      <c r="B3190" s="4" t="s">
        <v>1308</v>
      </c>
    </row>
    <row r="3191" spans="1:2" x14ac:dyDescent="0.25">
      <c r="A3191" s="9">
        <f t="shared" si="49"/>
        <v>3188</v>
      </c>
      <c r="B3191" s="4" t="s">
        <v>1308</v>
      </c>
    </row>
    <row r="3192" spans="1:2" x14ac:dyDescent="0.25">
      <c r="A3192" s="9">
        <f t="shared" si="49"/>
        <v>3189</v>
      </c>
      <c r="B3192" s="4" t="s">
        <v>881</v>
      </c>
    </row>
    <row r="3193" spans="1:2" x14ac:dyDescent="0.25">
      <c r="A3193" s="9">
        <f t="shared" si="49"/>
        <v>3190</v>
      </c>
      <c r="B3193" s="4" t="s">
        <v>1453</v>
      </c>
    </row>
    <row r="3194" spans="1:2" x14ac:dyDescent="0.25">
      <c r="A3194" s="9">
        <f t="shared" si="49"/>
        <v>3191</v>
      </c>
      <c r="B3194" s="4" t="s">
        <v>3643</v>
      </c>
    </row>
    <row r="3195" spans="1:2" x14ac:dyDescent="0.25">
      <c r="A3195" s="9">
        <f t="shared" si="49"/>
        <v>3192</v>
      </c>
      <c r="B3195" s="4" t="s">
        <v>791</v>
      </c>
    </row>
    <row r="3196" spans="1:2" x14ac:dyDescent="0.25">
      <c r="A3196" s="9">
        <f t="shared" si="49"/>
        <v>3193</v>
      </c>
      <c r="B3196" s="4" t="s">
        <v>4347</v>
      </c>
    </row>
    <row r="3197" spans="1:2" x14ac:dyDescent="0.25">
      <c r="A3197" s="9">
        <f t="shared" si="49"/>
        <v>3194</v>
      </c>
      <c r="B3197" s="4" t="s">
        <v>3358</v>
      </c>
    </row>
    <row r="3198" spans="1:2" x14ac:dyDescent="0.25">
      <c r="A3198" s="9">
        <f t="shared" si="49"/>
        <v>3195</v>
      </c>
      <c r="B3198" s="4" t="s">
        <v>1043</v>
      </c>
    </row>
    <row r="3199" spans="1:2" x14ac:dyDescent="0.25">
      <c r="A3199" s="9">
        <f t="shared" si="49"/>
        <v>3196</v>
      </c>
      <c r="B3199" s="4" t="s">
        <v>3936</v>
      </c>
    </row>
    <row r="3200" spans="1:2" x14ac:dyDescent="0.25">
      <c r="A3200" s="9">
        <f t="shared" si="49"/>
        <v>3197</v>
      </c>
      <c r="B3200" s="4" t="s">
        <v>2248</v>
      </c>
    </row>
    <row r="3201" spans="1:2" x14ac:dyDescent="0.25">
      <c r="A3201" s="9">
        <f t="shared" si="49"/>
        <v>3198</v>
      </c>
      <c r="B3201" s="4" t="s">
        <v>4396</v>
      </c>
    </row>
    <row r="3202" spans="1:2" x14ac:dyDescent="0.25">
      <c r="A3202" s="9">
        <f t="shared" si="49"/>
        <v>3199</v>
      </c>
      <c r="B3202" s="4" t="s">
        <v>4258</v>
      </c>
    </row>
    <row r="3203" spans="1:2" x14ac:dyDescent="0.25">
      <c r="A3203" s="9">
        <f t="shared" si="49"/>
        <v>3200</v>
      </c>
      <c r="B3203" s="4" t="s">
        <v>300</v>
      </c>
    </row>
    <row r="3204" spans="1:2" x14ac:dyDescent="0.25">
      <c r="A3204" s="9">
        <f t="shared" si="49"/>
        <v>3201</v>
      </c>
      <c r="B3204" s="4" t="s">
        <v>300</v>
      </c>
    </row>
    <row r="3205" spans="1:2" x14ac:dyDescent="0.25">
      <c r="A3205" s="9">
        <f t="shared" ref="A3205:A3268" si="50">A3204+1</f>
        <v>3202</v>
      </c>
      <c r="B3205" s="4" t="s">
        <v>2065</v>
      </c>
    </row>
    <row r="3206" spans="1:2" x14ac:dyDescent="0.25">
      <c r="A3206" s="9">
        <f t="shared" si="50"/>
        <v>3203</v>
      </c>
      <c r="B3206" s="4" t="s">
        <v>2371</v>
      </c>
    </row>
    <row r="3207" spans="1:2" x14ac:dyDescent="0.25">
      <c r="A3207" s="9">
        <f t="shared" si="50"/>
        <v>3204</v>
      </c>
      <c r="B3207" s="4" t="s">
        <v>1690</v>
      </c>
    </row>
    <row r="3208" spans="1:2" x14ac:dyDescent="0.25">
      <c r="A3208" s="9">
        <f t="shared" si="50"/>
        <v>3205</v>
      </c>
      <c r="B3208" s="4" t="s">
        <v>3166</v>
      </c>
    </row>
    <row r="3209" spans="1:2" x14ac:dyDescent="0.25">
      <c r="A3209" s="9">
        <f t="shared" si="50"/>
        <v>3206</v>
      </c>
      <c r="B3209" s="4" t="s">
        <v>1357</v>
      </c>
    </row>
    <row r="3210" spans="1:2" x14ac:dyDescent="0.25">
      <c r="A3210" s="9">
        <f t="shared" si="50"/>
        <v>3207</v>
      </c>
      <c r="B3210" s="4" t="s">
        <v>1357</v>
      </c>
    </row>
    <row r="3211" spans="1:2" x14ac:dyDescent="0.25">
      <c r="A3211" s="9">
        <f t="shared" si="50"/>
        <v>3208</v>
      </c>
      <c r="B3211" s="4" t="s">
        <v>3079</v>
      </c>
    </row>
    <row r="3212" spans="1:2" x14ac:dyDescent="0.25">
      <c r="A3212" s="9">
        <f t="shared" si="50"/>
        <v>3209</v>
      </c>
      <c r="B3212" s="4" t="s">
        <v>706</v>
      </c>
    </row>
    <row r="3213" spans="1:2" x14ac:dyDescent="0.25">
      <c r="A3213" s="9">
        <f t="shared" si="50"/>
        <v>3210</v>
      </c>
      <c r="B3213" s="4" t="s">
        <v>795</v>
      </c>
    </row>
    <row r="3214" spans="1:2" x14ac:dyDescent="0.25">
      <c r="A3214" s="9">
        <f t="shared" si="50"/>
        <v>3211</v>
      </c>
      <c r="B3214" s="4" t="s">
        <v>276</v>
      </c>
    </row>
    <row r="3215" spans="1:2" x14ac:dyDescent="0.25">
      <c r="A3215" s="9">
        <f t="shared" si="50"/>
        <v>3212</v>
      </c>
      <c r="B3215" s="4" t="s">
        <v>276</v>
      </c>
    </row>
    <row r="3216" spans="1:2" x14ac:dyDescent="0.25">
      <c r="A3216" s="9">
        <f t="shared" si="50"/>
        <v>3213</v>
      </c>
      <c r="B3216" s="4" t="s">
        <v>1378</v>
      </c>
    </row>
    <row r="3217" spans="1:2" x14ac:dyDescent="0.25">
      <c r="A3217" s="9">
        <f t="shared" si="50"/>
        <v>3214</v>
      </c>
      <c r="B3217" s="4" t="s">
        <v>1378</v>
      </c>
    </row>
    <row r="3218" spans="1:2" x14ac:dyDescent="0.25">
      <c r="A3218" s="9">
        <f t="shared" si="50"/>
        <v>3215</v>
      </c>
      <c r="B3218" s="4" t="s">
        <v>3023</v>
      </c>
    </row>
    <row r="3219" spans="1:2" x14ac:dyDescent="0.25">
      <c r="A3219" s="9">
        <f t="shared" si="50"/>
        <v>3216</v>
      </c>
      <c r="B3219" s="4" t="s">
        <v>3823</v>
      </c>
    </row>
    <row r="3220" spans="1:2" x14ac:dyDescent="0.25">
      <c r="A3220" s="9">
        <f t="shared" si="50"/>
        <v>3217</v>
      </c>
      <c r="B3220" s="4" t="s">
        <v>4431</v>
      </c>
    </row>
    <row r="3221" spans="1:2" x14ac:dyDescent="0.25">
      <c r="A3221" s="9">
        <f t="shared" si="50"/>
        <v>3218</v>
      </c>
      <c r="B3221" s="4" t="s">
        <v>3292</v>
      </c>
    </row>
    <row r="3222" spans="1:2" x14ac:dyDescent="0.25">
      <c r="A3222" s="9">
        <f t="shared" si="50"/>
        <v>3219</v>
      </c>
      <c r="B3222" s="4" t="s">
        <v>382</v>
      </c>
    </row>
    <row r="3223" spans="1:2" x14ac:dyDescent="0.25">
      <c r="A3223" s="9">
        <f t="shared" si="50"/>
        <v>3220</v>
      </c>
      <c r="B3223" s="4" t="s">
        <v>2156</v>
      </c>
    </row>
    <row r="3224" spans="1:2" x14ac:dyDescent="0.25">
      <c r="A3224" s="9">
        <f t="shared" si="50"/>
        <v>3221</v>
      </c>
      <c r="B3224" s="4" t="s">
        <v>4219</v>
      </c>
    </row>
    <row r="3225" spans="1:2" x14ac:dyDescent="0.25">
      <c r="A3225" s="9">
        <f t="shared" si="50"/>
        <v>3222</v>
      </c>
      <c r="B3225" s="4" t="s">
        <v>5725</v>
      </c>
    </row>
    <row r="3226" spans="1:2" x14ac:dyDescent="0.25">
      <c r="A3226" s="9">
        <f t="shared" si="50"/>
        <v>3223</v>
      </c>
      <c r="B3226" s="4" t="s">
        <v>2557</v>
      </c>
    </row>
    <row r="3227" spans="1:2" x14ac:dyDescent="0.25">
      <c r="A3227" s="9">
        <f t="shared" si="50"/>
        <v>3224</v>
      </c>
      <c r="B3227" s="4" t="s">
        <v>3314</v>
      </c>
    </row>
    <row r="3228" spans="1:2" x14ac:dyDescent="0.25">
      <c r="A3228" s="9">
        <f t="shared" si="50"/>
        <v>3225</v>
      </c>
      <c r="B3228" s="4" t="s">
        <v>2592</v>
      </c>
    </row>
    <row r="3229" spans="1:2" x14ac:dyDescent="0.25">
      <c r="A3229" s="9">
        <f t="shared" si="50"/>
        <v>3226</v>
      </c>
      <c r="B3229" s="4" t="s">
        <v>258</v>
      </c>
    </row>
    <row r="3230" spans="1:2" x14ac:dyDescent="0.25">
      <c r="A3230" s="9">
        <f t="shared" si="50"/>
        <v>3227</v>
      </c>
      <c r="B3230" s="4" t="s">
        <v>258</v>
      </c>
    </row>
    <row r="3231" spans="1:2" x14ac:dyDescent="0.25">
      <c r="A3231" s="9">
        <f t="shared" si="50"/>
        <v>3228</v>
      </c>
      <c r="B3231" s="4" t="s">
        <v>4323</v>
      </c>
    </row>
    <row r="3232" spans="1:2" x14ac:dyDescent="0.25">
      <c r="A3232" s="9">
        <f t="shared" si="50"/>
        <v>3229</v>
      </c>
      <c r="B3232" s="4" t="s">
        <v>2367</v>
      </c>
    </row>
    <row r="3233" spans="1:2" x14ac:dyDescent="0.25">
      <c r="A3233" s="9">
        <f t="shared" si="50"/>
        <v>3230</v>
      </c>
      <c r="B3233" s="4" t="s">
        <v>3109</v>
      </c>
    </row>
    <row r="3234" spans="1:2" x14ac:dyDescent="0.25">
      <c r="A3234" s="9">
        <f t="shared" si="50"/>
        <v>3231</v>
      </c>
      <c r="B3234" s="4" t="s">
        <v>3602</v>
      </c>
    </row>
    <row r="3235" spans="1:2" x14ac:dyDescent="0.25">
      <c r="A3235" s="9">
        <f t="shared" si="50"/>
        <v>3232</v>
      </c>
      <c r="B3235" s="4" t="s">
        <v>3433</v>
      </c>
    </row>
    <row r="3236" spans="1:2" x14ac:dyDescent="0.25">
      <c r="A3236" s="9">
        <f t="shared" si="50"/>
        <v>3233</v>
      </c>
      <c r="B3236" s="4" t="s">
        <v>884</v>
      </c>
    </row>
    <row r="3237" spans="1:2" x14ac:dyDescent="0.25">
      <c r="A3237" s="9">
        <f t="shared" si="50"/>
        <v>3234</v>
      </c>
      <c r="B3237" s="4" t="s">
        <v>2551</v>
      </c>
    </row>
    <row r="3238" spans="1:2" x14ac:dyDescent="0.25">
      <c r="A3238" s="9">
        <f t="shared" si="50"/>
        <v>3235</v>
      </c>
      <c r="B3238" s="4" t="s">
        <v>1353</v>
      </c>
    </row>
    <row r="3239" spans="1:2" x14ac:dyDescent="0.25">
      <c r="A3239" s="9">
        <f t="shared" si="50"/>
        <v>3236</v>
      </c>
      <c r="B3239" s="4" t="s">
        <v>1353</v>
      </c>
    </row>
    <row r="3240" spans="1:2" x14ac:dyDescent="0.25">
      <c r="A3240" s="9">
        <f t="shared" si="50"/>
        <v>3237</v>
      </c>
      <c r="B3240" s="4" t="s">
        <v>2370</v>
      </c>
    </row>
    <row r="3241" spans="1:2" x14ac:dyDescent="0.25">
      <c r="A3241" s="9">
        <f t="shared" si="50"/>
        <v>3238</v>
      </c>
      <c r="B3241" s="4" t="s">
        <v>532</v>
      </c>
    </row>
    <row r="3242" spans="1:2" x14ac:dyDescent="0.25">
      <c r="A3242" s="9">
        <f t="shared" si="50"/>
        <v>3239</v>
      </c>
      <c r="B3242" s="4" t="s">
        <v>353</v>
      </c>
    </row>
    <row r="3243" spans="1:2" x14ac:dyDescent="0.25">
      <c r="A3243" s="9">
        <f t="shared" si="50"/>
        <v>3240</v>
      </c>
      <c r="B3243" s="4" t="s">
        <v>428</v>
      </c>
    </row>
    <row r="3244" spans="1:2" x14ac:dyDescent="0.25">
      <c r="A3244" s="9">
        <f t="shared" si="50"/>
        <v>3241</v>
      </c>
      <c r="B3244" s="4" t="s">
        <v>655</v>
      </c>
    </row>
    <row r="3245" spans="1:2" x14ac:dyDescent="0.25">
      <c r="A3245" s="9">
        <f t="shared" si="50"/>
        <v>3242</v>
      </c>
      <c r="B3245" s="4" t="s">
        <v>1266</v>
      </c>
    </row>
    <row r="3246" spans="1:2" x14ac:dyDescent="0.25">
      <c r="A3246" s="9">
        <f t="shared" si="50"/>
        <v>3243</v>
      </c>
      <c r="B3246" s="4" t="s">
        <v>1266</v>
      </c>
    </row>
    <row r="3247" spans="1:2" x14ac:dyDescent="0.25">
      <c r="A3247" s="9">
        <f t="shared" si="50"/>
        <v>3244</v>
      </c>
      <c r="B3247" s="4" t="s">
        <v>2679</v>
      </c>
    </row>
    <row r="3248" spans="1:2" x14ac:dyDescent="0.25">
      <c r="A3248" s="9">
        <f t="shared" si="50"/>
        <v>3245</v>
      </c>
      <c r="B3248" s="4" t="s">
        <v>790</v>
      </c>
    </row>
    <row r="3249" spans="1:2" x14ac:dyDescent="0.25">
      <c r="A3249" s="9">
        <f t="shared" si="50"/>
        <v>3246</v>
      </c>
      <c r="B3249" s="4" t="s">
        <v>4440</v>
      </c>
    </row>
    <row r="3250" spans="1:2" x14ac:dyDescent="0.25">
      <c r="A3250" s="9">
        <f t="shared" si="50"/>
        <v>3247</v>
      </c>
      <c r="B3250" s="4" t="s">
        <v>1261</v>
      </c>
    </row>
    <row r="3251" spans="1:2" x14ac:dyDescent="0.25">
      <c r="A3251" s="9">
        <f t="shared" si="50"/>
        <v>3248</v>
      </c>
      <c r="B3251" s="4" t="s">
        <v>1261</v>
      </c>
    </row>
    <row r="3252" spans="1:2" x14ac:dyDescent="0.25">
      <c r="A3252" s="9">
        <f t="shared" si="50"/>
        <v>3249</v>
      </c>
      <c r="B3252" s="4" t="s">
        <v>2372</v>
      </c>
    </row>
    <row r="3253" spans="1:2" x14ac:dyDescent="0.25">
      <c r="A3253" s="9">
        <f t="shared" si="50"/>
        <v>3250</v>
      </c>
      <c r="B3253" s="4" t="s">
        <v>1935</v>
      </c>
    </row>
    <row r="3254" spans="1:2" x14ac:dyDescent="0.25">
      <c r="A3254" s="9">
        <f t="shared" si="50"/>
        <v>3251</v>
      </c>
      <c r="B3254" s="4" t="s">
        <v>1935</v>
      </c>
    </row>
    <row r="3255" spans="1:2" x14ac:dyDescent="0.25">
      <c r="A3255" s="9">
        <f t="shared" si="50"/>
        <v>3252</v>
      </c>
      <c r="B3255" s="4" t="s">
        <v>1935</v>
      </c>
    </row>
    <row r="3256" spans="1:2" x14ac:dyDescent="0.25">
      <c r="A3256" s="9">
        <f t="shared" si="50"/>
        <v>3253</v>
      </c>
      <c r="B3256" s="4" t="s">
        <v>2135</v>
      </c>
    </row>
    <row r="3257" spans="1:2" x14ac:dyDescent="0.25">
      <c r="A3257" s="9">
        <f t="shared" si="50"/>
        <v>3254</v>
      </c>
      <c r="B3257" s="4" t="s">
        <v>4212</v>
      </c>
    </row>
    <row r="3258" spans="1:2" x14ac:dyDescent="0.25">
      <c r="A3258" s="9">
        <f t="shared" si="50"/>
        <v>3255</v>
      </c>
      <c r="B3258" s="4" t="s">
        <v>906</v>
      </c>
    </row>
    <row r="3259" spans="1:2" x14ac:dyDescent="0.25">
      <c r="A3259" s="9">
        <f t="shared" si="50"/>
        <v>3256</v>
      </c>
      <c r="B3259" s="4" t="s">
        <v>4317</v>
      </c>
    </row>
    <row r="3260" spans="1:2" x14ac:dyDescent="0.25">
      <c r="A3260" s="9">
        <f t="shared" si="50"/>
        <v>3257</v>
      </c>
      <c r="B3260" s="4" t="s">
        <v>3447</v>
      </c>
    </row>
    <row r="3261" spans="1:2" x14ac:dyDescent="0.25">
      <c r="A3261" s="9">
        <f t="shared" si="50"/>
        <v>3258</v>
      </c>
      <c r="B3261" s="4" t="s">
        <v>1220</v>
      </c>
    </row>
    <row r="3262" spans="1:2" x14ac:dyDescent="0.25">
      <c r="A3262" s="9">
        <f t="shared" si="50"/>
        <v>3259</v>
      </c>
      <c r="B3262" s="4" t="s">
        <v>1220</v>
      </c>
    </row>
    <row r="3263" spans="1:2" x14ac:dyDescent="0.25">
      <c r="A3263" s="9">
        <f t="shared" si="50"/>
        <v>3260</v>
      </c>
      <c r="B3263" s="4" t="s">
        <v>2236</v>
      </c>
    </row>
    <row r="3264" spans="1:2" x14ac:dyDescent="0.25">
      <c r="A3264" s="9">
        <f t="shared" si="50"/>
        <v>3261</v>
      </c>
      <c r="B3264" s="4" t="s">
        <v>1238</v>
      </c>
    </row>
    <row r="3265" spans="1:2" x14ac:dyDescent="0.25">
      <c r="A3265" s="9">
        <f t="shared" si="50"/>
        <v>3262</v>
      </c>
      <c r="B3265" s="4" t="s">
        <v>1600</v>
      </c>
    </row>
    <row r="3266" spans="1:2" x14ac:dyDescent="0.25">
      <c r="A3266" s="9">
        <f t="shared" si="50"/>
        <v>3263</v>
      </c>
      <c r="B3266" s="4" t="s">
        <v>684</v>
      </c>
    </row>
    <row r="3267" spans="1:2" x14ac:dyDescent="0.25">
      <c r="A3267" s="9">
        <f t="shared" si="50"/>
        <v>3264</v>
      </c>
      <c r="B3267" s="4" t="s">
        <v>3026</v>
      </c>
    </row>
    <row r="3268" spans="1:2" x14ac:dyDescent="0.25">
      <c r="A3268" s="9">
        <f t="shared" si="50"/>
        <v>3265</v>
      </c>
      <c r="B3268" s="4" t="s">
        <v>1677</v>
      </c>
    </row>
    <row r="3269" spans="1:2" x14ac:dyDescent="0.25">
      <c r="A3269" s="9">
        <f t="shared" ref="A3269:A3332" si="51">A3268+1</f>
        <v>3266</v>
      </c>
      <c r="B3269" s="4" t="s">
        <v>3362</v>
      </c>
    </row>
    <row r="3270" spans="1:2" x14ac:dyDescent="0.25">
      <c r="A3270" s="9">
        <f t="shared" si="51"/>
        <v>3267</v>
      </c>
      <c r="B3270" s="4" t="s">
        <v>3070</v>
      </c>
    </row>
    <row r="3271" spans="1:2" x14ac:dyDescent="0.25">
      <c r="A3271" s="9">
        <f t="shared" si="51"/>
        <v>3268</v>
      </c>
      <c r="B3271" s="4" t="s">
        <v>878</v>
      </c>
    </row>
    <row r="3272" spans="1:2" x14ac:dyDescent="0.25">
      <c r="A3272" s="9">
        <f t="shared" si="51"/>
        <v>3269</v>
      </c>
      <c r="B3272" s="4" t="s">
        <v>3629</v>
      </c>
    </row>
    <row r="3273" spans="1:2" x14ac:dyDescent="0.25">
      <c r="A3273" s="9">
        <f t="shared" si="51"/>
        <v>3270</v>
      </c>
      <c r="B3273" s="4" t="s">
        <v>5738</v>
      </c>
    </row>
    <row r="3274" spans="1:2" x14ac:dyDescent="0.25">
      <c r="A3274" s="9">
        <f t="shared" si="51"/>
        <v>3271</v>
      </c>
      <c r="B3274" s="4" t="s">
        <v>4148</v>
      </c>
    </row>
    <row r="3275" spans="1:2" x14ac:dyDescent="0.25">
      <c r="A3275" s="9">
        <f t="shared" si="51"/>
        <v>3272</v>
      </c>
      <c r="B3275" s="4" t="s">
        <v>3842</v>
      </c>
    </row>
    <row r="3276" spans="1:2" x14ac:dyDescent="0.25">
      <c r="A3276" s="9">
        <f t="shared" si="51"/>
        <v>3273</v>
      </c>
      <c r="B3276" s="4" t="s">
        <v>1803</v>
      </c>
    </row>
    <row r="3277" spans="1:2" x14ac:dyDescent="0.25">
      <c r="A3277" s="9">
        <f t="shared" si="51"/>
        <v>3274</v>
      </c>
      <c r="B3277" s="4" t="s">
        <v>3361</v>
      </c>
    </row>
    <row r="3278" spans="1:2" x14ac:dyDescent="0.25">
      <c r="A3278" s="9">
        <f t="shared" si="51"/>
        <v>3275</v>
      </c>
      <c r="B3278" s="4" t="s">
        <v>3060</v>
      </c>
    </row>
    <row r="3279" spans="1:2" x14ac:dyDescent="0.25">
      <c r="A3279" s="9">
        <f t="shared" si="51"/>
        <v>3276</v>
      </c>
      <c r="B3279" s="4" t="s">
        <v>2971</v>
      </c>
    </row>
    <row r="3280" spans="1:2" x14ac:dyDescent="0.25">
      <c r="A3280" s="9">
        <f t="shared" si="51"/>
        <v>3277</v>
      </c>
      <c r="B3280" s="4" t="s">
        <v>1679</v>
      </c>
    </row>
    <row r="3281" spans="1:2" x14ac:dyDescent="0.25">
      <c r="A3281" s="9">
        <f t="shared" si="51"/>
        <v>3278</v>
      </c>
      <c r="B3281" s="4" t="s">
        <v>2187</v>
      </c>
    </row>
    <row r="3282" spans="1:2" x14ac:dyDescent="0.25">
      <c r="A3282" s="9">
        <f t="shared" si="51"/>
        <v>3279</v>
      </c>
      <c r="B3282" s="4" t="s">
        <v>4187</v>
      </c>
    </row>
    <row r="3283" spans="1:2" x14ac:dyDescent="0.25">
      <c r="A3283" s="9">
        <f t="shared" si="51"/>
        <v>3280</v>
      </c>
      <c r="B3283" s="4" t="s">
        <v>3534</v>
      </c>
    </row>
    <row r="3284" spans="1:2" x14ac:dyDescent="0.25">
      <c r="A3284" s="9">
        <f t="shared" si="51"/>
        <v>3281</v>
      </c>
      <c r="B3284" s="4" t="s">
        <v>183</v>
      </c>
    </row>
    <row r="3285" spans="1:2" x14ac:dyDescent="0.25">
      <c r="A3285" s="9">
        <f t="shared" si="51"/>
        <v>3282</v>
      </c>
      <c r="B3285" s="4" t="s">
        <v>183</v>
      </c>
    </row>
    <row r="3286" spans="1:2" x14ac:dyDescent="0.25">
      <c r="A3286" s="9">
        <f t="shared" si="51"/>
        <v>3283</v>
      </c>
      <c r="B3286" s="4" t="s">
        <v>4438</v>
      </c>
    </row>
    <row r="3287" spans="1:2" x14ac:dyDescent="0.25">
      <c r="A3287" s="9">
        <f t="shared" si="51"/>
        <v>3284</v>
      </c>
      <c r="B3287" s="4" t="s">
        <v>1828</v>
      </c>
    </row>
    <row r="3288" spans="1:2" x14ac:dyDescent="0.25">
      <c r="A3288" s="9">
        <f t="shared" si="51"/>
        <v>3285</v>
      </c>
      <c r="B3288" s="4" t="s">
        <v>5724</v>
      </c>
    </row>
    <row r="3289" spans="1:2" x14ac:dyDescent="0.25">
      <c r="A3289" s="9">
        <f t="shared" si="51"/>
        <v>3286</v>
      </c>
      <c r="B3289" s="4" t="s">
        <v>1814</v>
      </c>
    </row>
    <row r="3290" spans="1:2" x14ac:dyDescent="0.25">
      <c r="A3290" s="9">
        <f t="shared" si="51"/>
        <v>3287</v>
      </c>
      <c r="B3290" s="4" t="s">
        <v>451</v>
      </c>
    </row>
    <row r="3291" spans="1:2" x14ac:dyDescent="0.25">
      <c r="A3291" s="9">
        <f t="shared" si="51"/>
        <v>3288</v>
      </c>
      <c r="B3291" s="4" t="s">
        <v>1950</v>
      </c>
    </row>
    <row r="3292" spans="1:2" x14ac:dyDescent="0.25">
      <c r="A3292" s="9">
        <f t="shared" si="51"/>
        <v>3289</v>
      </c>
      <c r="B3292" s="4" t="s">
        <v>1950</v>
      </c>
    </row>
    <row r="3293" spans="1:2" x14ac:dyDescent="0.25">
      <c r="A3293" s="9">
        <f t="shared" si="51"/>
        <v>3290</v>
      </c>
      <c r="B3293" s="4" t="s">
        <v>2850</v>
      </c>
    </row>
    <row r="3294" spans="1:2" x14ac:dyDescent="0.25">
      <c r="A3294" s="9">
        <f t="shared" si="51"/>
        <v>3291</v>
      </c>
      <c r="B3294" s="4" t="s">
        <v>2845</v>
      </c>
    </row>
    <row r="3295" spans="1:2" x14ac:dyDescent="0.25">
      <c r="A3295" s="9">
        <f t="shared" si="51"/>
        <v>3292</v>
      </c>
      <c r="B3295" s="4" t="s">
        <v>2038</v>
      </c>
    </row>
    <row r="3296" spans="1:2" x14ac:dyDescent="0.25">
      <c r="A3296" s="9">
        <f t="shared" si="51"/>
        <v>3293</v>
      </c>
      <c r="B3296" s="4" t="s">
        <v>3845</v>
      </c>
    </row>
    <row r="3297" spans="1:2" x14ac:dyDescent="0.25">
      <c r="A3297" s="9">
        <f t="shared" si="51"/>
        <v>3294</v>
      </c>
      <c r="B3297" s="4" t="s">
        <v>270</v>
      </c>
    </row>
    <row r="3298" spans="1:2" x14ac:dyDescent="0.25">
      <c r="A3298" s="9">
        <f t="shared" si="51"/>
        <v>3295</v>
      </c>
      <c r="B3298" s="4" t="s">
        <v>270</v>
      </c>
    </row>
    <row r="3299" spans="1:2" x14ac:dyDescent="0.25">
      <c r="A3299" s="9">
        <f t="shared" si="51"/>
        <v>3296</v>
      </c>
      <c r="B3299" s="4" t="s">
        <v>1572</v>
      </c>
    </row>
    <row r="3300" spans="1:2" x14ac:dyDescent="0.25">
      <c r="A3300" s="9">
        <f t="shared" si="51"/>
        <v>3297</v>
      </c>
      <c r="B3300" s="4" t="s">
        <v>2025</v>
      </c>
    </row>
    <row r="3301" spans="1:2" x14ac:dyDescent="0.25">
      <c r="A3301" s="9">
        <f t="shared" si="51"/>
        <v>3298</v>
      </c>
      <c r="B3301" s="4" t="s">
        <v>4370</v>
      </c>
    </row>
    <row r="3302" spans="1:2" x14ac:dyDescent="0.25">
      <c r="A3302" s="9">
        <f t="shared" si="51"/>
        <v>3299</v>
      </c>
      <c r="B3302" s="4" t="s">
        <v>604</v>
      </c>
    </row>
    <row r="3303" spans="1:2" x14ac:dyDescent="0.25">
      <c r="A3303" s="9">
        <f t="shared" si="51"/>
        <v>3300</v>
      </c>
      <c r="B3303" s="4" t="s">
        <v>2307</v>
      </c>
    </row>
    <row r="3304" spans="1:2" x14ac:dyDescent="0.25">
      <c r="A3304" s="9">
        <f t="shared" si="51"/>
        <v>3301</v>
      </c>
      <c r="B3304" s="4" t="s">
        <v>1260</v>
      </c>
    </row>
    <row r="3305" spans="1:2" x14ac:dyDescent="0.25">
      <c r="A3305" s="9">
        <f t="shared" si="51"/>
        <v>3302</v>
      </c>
      <c r="B3305" s="4" t="s">
        <v>1260</v>
      </c>
    </row>
    <row r="3306" spans="1:2" x14ac:dyDescent="0.25">
      <c r="A3306" s="9">
        <f t="shared" si="51"/>
        <v>3303</v>
      </c>
      <c r="B3306" s="4" t="s">
        <v>1980</v>
      </c>
    </row>
    <row r="3307" spans="1:2" x14ac:dyDescent="0.25">
      <c r="A3307" s="9">
        <f t="shared" si="51"/>
        <v>3304</v>
      </c>
      <c r="B3307" s="4" t="s">
        <v>1980</v>
      </c>
    </row>
    <row r="3308" spans="1:2" x14ac:dyDescent="0.25">
      <c r="A3308" s="9">
        <f t="shared" si="51"/>
        <v>3305</v>
      </c>
      <c r="B3308" s="4" t="s">
        <v>761</v>
      </c>
    </row>
    <row r="3309" spans="1:2" x14ac:dyDescent="0.25">
      <c r="A3309" s="9">
        <f t="shared" si="51"/>
        <v>3306</v>
      </c>
      <c r="B3309" s="4" t="s">
        <v>4079</v>
      </c>
    </row>
    <row r="3310" spans="1:2" x14ac:dyDescent="0.25">
      <c r="A3310" s="9">
        <f t="shared" si="51"/>
        <v>3307</v>
      </c>
      <c r="B3310" s="4" t="s">
        <v>890</v>
      </c>
    </row>
    <row r="3311" spans="1:2" x14ac:dyDescent="0.25">
      <c r="A3311" s="9">
        <f t="shared" si="51"/>
        <v>3308</v>
      </c>
      <c r="B3311" s="4" t="s">
        <v>637</v>
      </c>
    </row>
    <row r="3312" spans="1:2" x14ac:dyDescent="0.25">
      <c r="A3312" s="9">
        <f t="shared" si="51"/>
        <v>3309</v>
      </c>
      <c r="B3312" s="4" t="s">
        <v>699</v>
      </c>
    </row>
    <row r="3313" spans="1:2" x14ac:dyDescent="0.25">
      <c r="A3313" s="9">
        <f t="shared" si="51"/>
        <v>3310</v>
      </c>
      <c r="B3313" s="4" t="s">
        <v>555</v>
      </c>
    </row>
    <row r="3314" spans="1:2" x14ac:dyDescent="0.25">
      <c r="A3314" s="9">
        <f t="shared" si="51"/>
        <v>3311</v>
      </c>
      <c r="B3314" s="4" t="s">
        <v>627</v>
      </c>
    </row>
    <row r="3315" spans="1:2" x14ac:dyDescent="0.25">
      <c r="A3315" s="9">
        <f t="shared" si="51"/>
        <v>3312</v>
      </c>
      <c r="B3315" s="4" t="s">
        <v>935</v>
      </c>
    </row>
    <row r="3316" spans="1:2" x14ac:dyDescent="0.25">
      <c r="A3316" s="9">
        <f t="shared" si="51"/>
        <v>3313</v>
      </c>
      <c r="B3316" s="4" t="s">
        <v>4278</v>
      </c>
    </row>
    <row r="3317" spans="1:2" x14ac:dyDescent="0.25">
      <c r="A3317" s="9">
        <f t="shared" si="51"/>
        <v>3314</v>
      </c>
      <c r="B3317" s="4" t="s">
        <v>930</v>
      </c>
    </row>
    <row r="3318" spans="1:2" x14ac:dyDescent="0.25">
      <c r="A3318" s="9">
        <f t="shared" si="51"/>
        <v>3315</v>
      </c>
      <c r="B3318" s="4" t="s">
        <v>1069</v>
      </c>
    </row>
    <row r="3319" spans="1:2" x14ac:dyDescent="0.25">
      <c r="A3319" s="9">
        <f t="shared" si="51"/>
        <v>3316</v>
      </c>
      <c r="B3319" s="4" t="s">
        <v>4334</v>
      </c>
    </row>
    <row r="3320" spans="1:2" x14ac:dyDescent="0.25">
      <c r="A3320" s="9">
        <f t="shared" si="51"/>
        <v>3317</v>
      </c>
      <c r="B3320" s="4" t="s">
        <v>3634</v>
      </c>
    </row>
    <row r="3321" spans="1:2" x14ac:dyDescent="0.25">
      <c r="A3321" s="9">
        <f t="shared" si="51"/>
        <v>3318</v>
      </c>
      <c r="B3321" s="4" t="s">
        <v>3610</v>
      </c>
    </row>
    <row r="3322" spans="1:2" x14ac:dyDescent="0.25">
      <c r="A3322" s="9">
        <f t="shared" si="51"/>
        <v>3319</v>
      </c>
      <c r="B3322" s="4" t="s">
        <v>4166</v>
      </c>
    </row>
    <row r="3323" spans="1:2" x14ac:dyDescent="0.25">
      <c r="A3323" s="9">
        <f t="shared" si="51"/>
        <v>3320</v>
      </c>
      <c r="B3323" s="4" t="s">
        <v>4201</v>
      </c>
    </row>
    <row r="3324" spans="1:2" x14ac:dyDescent="0.25">
      <c r="A3324" s="9">
        <f t="shared" si="51"/>
        <v>3321</v>
      </c>
      <c r="B3324" s="4" t="s">
        <v>3802</v>
      </c>
    </row>
    <row r="3325" spans="1:2" x14ac:dyDescent="0.25">
      <c r="A3325" s="9">
        <f t="shared" si="51"/>
        <v>3322</v>
      </c>
      <c r="B3325" s="4" t="s">
        <v>365</v>
      </c>
    </row>
    <row r="3326" spans="1:2" x14ac:dyDescent="0.25">
      <c r="A3326" s="9">
        <f t="shared" si="51"/>
        <v>3323</v>
      </c>
      <c r="B3326" s="4" t="s">
        <v>999</v>
      </c>
    </row>
    <row r="3327" spans="1:2" x14ac:dyDescent="0.25">
      <c r="A3327" s="9">
        <f t="shared" si="51"/>
        <v>3324</v>
      </c>
      <c r="B3327" s="4" t="s">
        <v>2054</v>
      </c>
    </row>
    <row r="3328" spans="1:2" x14ac:dyDescent="0.25">
      <c r="A3328" s="9">
        <f t="shared" si="51"/>
        <v>3325</v>
      </c>
      <c r="B3328" s="4" t="s">
        <v>149</v>
      </c>
    </row>
    <row r="3329" spans="1:2" x14ac:dyDescent="0.25">
      <c r="A3329" s="9">
        <f t="shared" si="51"/>
        <v>3326</v>
      </c>
      <c r="B3329" s="4" t="s">
        <v>149</v>
      </c>
    </row>
    <row r="3330" spans="1:2" x14ac:dyDescent="0.25">
      <c r="A3330" s="9">
        <f t="shared" si="51"/>
        <v>3327</v>
      </c>
      <c r="B3330" s="4" t="s">
        <v>967</v>
      </c>
    </row>
    <row r="3331" spans="1:2" x14ac:dyDescent="0.25">
      <c r="A3331" s="9">
        <f t="shared" si="51"/>
        <v>3328</v>
      </c>
      <c r="B3331" s="4" t="s">
        <v>422</v>
      </c>
    </row>
    <row r="3332" spans="1:2" x14ac:dyDescent="0.25">
      <c r="A3332" s="9">
        <f t="shared" si="51"/>
        <v>3329</v>
      </c>
      <c r="B3332" s="4" t="s">
        <v>4290</v>
      </c>
    </row>
    <row r="3333" spans="1:2" x14ac:dyDescent="0.25">
      <c r="A3333" s="9">
        <f t="shared" ref="A3333:A3396" si="52">A3332+1</f>
        <v>3330</v>
      </c>
      <c r="B3333" s="4" t="s">
        <v>592</v>
      </c>
    </row>
    <row r="3334" spans="1:2" x14ac:dyDescent="0.25">
      <c r="A3334" s="9">
        <f t="shared" si="52"/>
        <v>3331</v>
      </c>
      <c r="B3334" s="4" t="s">
        <v>731</v>
      </c>
    </row>
    <row r="3335" spans="1:2" x14ac:dyDescent="0.25">
      <c r="A3335" s="9">
        <f t="shared" si="52"/>
        <v>3332</v>
      </c>
      <c r="B3335" s="4" t="s">
        <v>2866</v>
      </c>
    </row>
    <row r="3336" spans="1:2" x14ac:dyDescent="0.25">
      <c r="A3336" s="9">
        <f t="shared" si="52"/>
        <v>3333</v>
      </c>
      <c r="B3336" s="4" t="s">
        <v>3251</v>
      </c>
    </row>
    <row r="3337" spans="1:2" x14ac:dyDescent="0.25">
      <c r="A3337" s="9">
        <f t="shared" si="52"/>
        <v>3334</v>
      </c>
      <c r="B3337" s="4" t="s">
        <v>1142</v>
      </c>
    </row>
    <row r="3338" spans="1:2" x14ac:dyDescent="0.25">
      <c r="A3338" s="9">
        <f t="shared" si="52"/>
        <v>3335</v>
      </c>
      <c r="B3338" s="4" t="s">
        <v>1146</v>
      </c>
    </row>
    <row r="3339" spans="1:2" x14ac:dyDescent="0.25">
      <c r="A3339" s="9">
        <f t="shared" si="52"/>
        <v>3336</v>
      </c>
      <c r="B3339" s="4" t="s">
        <v>2089</v>
      </c>
    </row>
    <row r="3340" spans="1:2" x14ac:dyDescent="0.25">
      <c r="A3340" s="9">
        <f t="shared" si="52"/>
        <v>3337</v>
      </c>
      <c r="B3340" s="4" t="s">
        <v>4320</v>
      </c>
    </row>
    <row r="3341" spans="1:2" x14ac:dyDescent="0.25">
      <c r="A3341" s="9">
        <f t="shared" si="52"/>
        <v>3338</v>
      </c>
      <c r="B3341" s="4" t="s">
        <v>3764</v>
      </c>
    </row>
    <row r="3342" spans="1:2" x14ac:dyDescent="0.25">
      <c r="A3342" s="9">
        <f t="shared" si="52"/>
        <v>3339</v>
      </c>
      <c r="B3342" s="4" t="s">
        <v>4004</v>
      </c>
    </row>
    <row r="3343" spans="1:2" x14ac:dyDescent="0.25">
      <c r="A3343" s="9">
        <f t="shared" si="52"/>
        <v>3340</v>
      </c>
      <c r="B3343" s="4" t="s">
        <v>1858</v>
      </c>
    </row>
    <row r="3344" spans="1:2" x14ac:dyDescent="0.25">
      <c r="A3344" s="9">
        <f t="shared" si="52"/>
        <v>3341</v>
      </c>
      <c r="B3344" s="4" t="s">
        <v>2469</v>
      </c>
    </row>
    <row r="3345" spans="1:2" x14ac:dyDescent="0.25">
      <c r="A3345" s="9">
        <f t="shared" si="52"/>
        <v>3342</v>
      </c>
      <c r="B3345" s="4" t="s">
        <v>3126</v>
      </c>
    </row>
    <row r="3346" spans="1:2" x14ac:dyDescent="0.25">
      <c r="A3346" s="9">
        <f t="shared" si="52"/>
        <v>3343</v>
      </c>
      <c r="B3346" s="4" t="s">
        <v>3917</v>
      </c>
    </row>
    <row r="3347" spans="1:2" x14ac:dyDescent="0.25">
      <c r="A3347" s="9">
        <f t="shared" si="52"/>
        <v>3344</v>
      </c>
      <c r="B3347" s="4" t="s">
        <v>1018</v>
      </c>
    </row>
    <row r="3348" spans="1:2" x14ac:dyDescent="0.25">
      <c r="A3348" s="9">
        <f t="shared" si="52"/>
        <v>3345</v>
      </c>
      <c r="B3348" s="4" t="s">
        <v>873</v>
      </c>
    </row>
    <row r="3349" spans="1:2" x14ac:dyDescent="0.25">
      <c r="A3349" s="9">
        <f t="shared" si="52"/>
        <v>3346</v>
      </c>
      <c r="B3349" s="4" t="s">
        <v>2471</v>
      </c>
    </row>
    <row r="3350" spans="1:2" x14ac:dyDescent="0.25">
      <c r="A3350" s="9">
        <f t="shared" si="52"/>
        <v>3347</v>
      </c>
      <c r="B3350" s="4" t="s">
        <v>730</v>
      </c>
    </row>
    <row r="3351" spans="1:2" x14ac:dyDescent="0.25">
      <c r="A3351" s="9">
        <f t="shared" si="52"/>
        <v>3348</v>
      </c>
      <c r="B3351" s="4" t="s">
        <v>3382</v>
      </c>
    </row>
    <row r="3352" spans="1:2" x14ac:dyDescent="0.25">
      <c r="A3352" s="9">
        <f t="shared" si="52"/>
        <v>3349</v>
      </c>
      <c r="B3352" s="4" t="s">
        <v>3670</v>
      </c>
    </row>
    <row r="3353" spans="1:2" x14ac:dyDescent="0.25">
      <c r="A3353" s="9">
        <f t="shared" si="52"/>
        <v>3350</v>
      </c>
      <c r="B3353" s="4" t="s">
        <v>4140</v>
      </c>
    </row>
    <row r="3354" spans="1:2" x14ac:dyDescent="0.25">
      <c r="A3354" s="9">
        <f t="shared" si="52"/>
        <v>3351</v>
      </c>
      <c r="B3354" s="4" t="s">
        <v>58</v>
      </c>
    </row>
    <row r="3355" spans="1:2" x14ac:dyDescent="0.25">
      <c r="A3355" s="9">
        <f t="shared" si="52"/>
        <v>3352</v>
      </c>
      <c r="B3355" s="4" t="s">
        <v>58</v>
      </c>
    </row>
    <row r="3356" spans="1:2" x14ac:dyDescent="0.25">
      <c r="A3356" s="9">
        <f t="shared" si="52"/>
        <v>3353</v>
      </c>
      <c r="B3356" s="4" t="s">
        <v>1322</v>
      </c>
    </row>
    <row r="3357" spans="1:2" x14ac:dyDescent="0.25">
      <c r="A3357" s="9">
        <f t="shared" si="52"/>
        <v>3354</v>
      </c>
      <c r="B3357" s="4" t="s">
        <v>1322</v>
      </c>
    </row>
    <row r="3358" spans="1:2" x14ac:dyDescent="0.25">
      <c r="A3358" s="9">
        <f t="shared" si="52"/>
        <v>3355</v>
      </c>
      <c r="B3358" s="4" t="s">
        <v>1123</v>
      </c>
    </row>
    <row r="3359" spans="1:2" x14ac:dyDescent="0.25">
      <c r="A3359" s="9">
        <f t="shared" si="52"/>
        <v>3356</v>
      </c>
      <c r="B3359" s="4" t="s">
        <v>1575</v>
      </c>
    </row>
    <row r="3360" spans="1:2" x14ac:dyDescent="0.25">
      <c r="A3360" s="9">
        <f t="shared" si="52"/>
        <v>3357</v>
      </c>
      <c r="B3360" s="4" t="s">
        <v>2545</v>
      </c>
    </row>
    <row r="3361" spans="1:2" x14ac:dyDescent="0.25">
      <c r="A3361" s="9">
        <f t="shared" si="52"/>
        <v>3358</v>
      </c>
      <c r="B3361" s="4" t="s">
        <v>52</v>
      </c>
    </row>
    <row r="3362" spans="1:2" x14ac:dyDescent="0.25">
      <c r="A3362" s="9">
        <f t="shared" si="52"/>
        <v>3359</v>
      </c>
      <c r="B3362" s="4" t="s">
        <v>52</v>
      </c>
    </row>
    <row r="3363" spans="1:2" x14ac:dyDescent="0.25">
      <c r="A3363" s="9">
        <f t="shared" si="52"/>
        <v>3360</v>
      </c>
      <c r="B3363" s="4" t="s">
        <v>809</v>
      </c>
    </row>
    <row r="3364" spans="1:2" x14ac:dyDescent="0.25">
      <c r="A3364" s="9">
        <f t="shared" si="52"/>
        <v>3361</v>
      </c>
      <c r="B3364" s="4" t="s">
        <v>552</v>
      </c>
    </row>
    <row r="3365" spans="1:2" x14ac:dyDescent="0.25">
      <c r="A3365" s="9">
        <f t="shared" si="52"/>
        <v>3362</v>
      </c>
      <c r="B3365" s="4" t="s">
        <v>3542</v>
      </c>
    </row>
    <row r="3366" spans="1:2" x14ac:dyDescent="0.25">
      <c r="A3366" s="9">
        <f t="shared" si="52"/>
        <v>3363</v>
      </c>
      <c r="B3366" s="4" t="s">
        <v>1550</v>
      </c>
    </row>
    <row r="3367" spans="1:2" x14ac:dyDescent="0.25">
      <c r="A3367" s="9">
        <f t="shared" si="52"/>
        <v>3364</v>
      </c>
      <c r="B3367" s="4" t="s">
        <v>1432</v>
      </c>
    </row>
    <row r="3368" spans="1:2" x14ac:dyDescent="0.25">
      <c r="A3368" s="9">
        <f t="shared" si="52"/>
        <v>3365</v>
      </c>
      <c r="B3368" s="4" t="s">
        <v>1183</v>
      </c>
    </row>
    <row r="3369" spans="1:2" x14ac:dyDescent="0.25">
      <c r="A3369" s="9">
        <f t="shared" si="52"/>
        <v>3366</v>
      </c>
      <c r="B3369" s="4" t="s">
        <v>583</v>
      </c>
    </row>
    <row r="3370" spans="1:2" x14ac:dyDescent="0.25">
      <c r="A3370" s="9">
        <f t="shared" si="52"/>
        <v>3367</v>
      </c>
      <c r="B3370" s="4" t="s">
        <v>11</v>
      </c>
    </row>
    <row r="3371" spans="1:2" x14ac:dyDescent="0.25">
      <c r="A3371" s="9">
        <f t="shared" si="52"/>
        <v>3368</v>
      </c>
      <c r="B3371" s="4" t="s">
        <v>11</v>
      </c>
    </row>
    <row r="3372" spans="1:2" x14ac:dyDescent="0.25">
      <c r="A3372" s="9">
        <f t="shared" si="52"/>
        <v>3369</v>
      </c>
      <c r="B3372" s="4" t="s">
        <v>1246</v>
      </c>
    </row>
    <row r="3373" spans="1:2" x14ac:dyDescent="0.25">
      <c r="A3373" s="9">
        <f t="shared" si="52"/>
        <v>3370</v>
      </c>
      <c r="B3373" s="4" t="s">
        <v>561</v>
      </c>
    </row>
    <row r="3374" spans="1:2" x14ac:dyDescent="0.25">
      <c r="A3374" s="9">
        <f t="shared" si="52"/>
        <v>3371</v>
      </c>
      <c r="B3374" s="4" t="s">
        <v>245</v>
      </c>
    </row>
    <row r="3375" spans="1:2" x14ac:dyDescent="0.25">
      <c r="A3375" s="9">
        <f t="shared" si="52"/>
        <v>3372</v>
      </c>
      <c r="B3375" s="4" t="s">
        <v>245</v>
      </c>
    </row>
    <row r="3376" spans="1:2" x14ac:dyDescent="0.25">
      <c r="A3376" s="9">
        <f t="shared" si="52"/>
        <v>3373</v>
      </c>
      <c r="B3376" s="4" t="s">
        <v>3663</v>
      </c>
    </row>
    <row r="3377" spans="1:2" x14ac:dyDescent="0.25">
      <c r="A3377" s="9">
        <f t="shared" si="52"/>
        <v>3374</v>
      </c>
      <c r="B3377" s="4" t="s">
        <v>5716</v>
      </c>
    </row>
    <row r="3378" spans="1:2" x14ac:dyDescent="0.25">
      <c r="A3378" s="9">
        <f t="shared" si="52"/>
        <v>3375</v>
      </c>
      <c r="B3378" s="4" t="s">
        <v>1576</v>
      </c>
    </row>
    <row r="3379" spans="1:2" x14ac:dyDescent="0.25">
      <c r="A3379" s="9">
        <f t="shared" si="52"/>
        <v>3376</v>
      </c>
      <c r="B3379" s="4" t="s">
        <v>1312</v>
      </c>
    </row>
    <row r="3380" spans="1:2" x14ac:dyDescent="0.25">
      <c r="A3380" s="9">
        <f t="shared" si="52"/>
        <v>3377</v>
      </c>
      <c r="B3380" s="4" t="s">
        <v>1312</v>
      </c>
    </row>
    <row r="3381" spans="1:2" x14ac:dyDescent="0.25">
      <c r="A3381" s="9">
        <f t="shared" si="52"/>
        <v>3378</v>
      </c>
      <c r="B3381" s="4" t="s">
        <v>3216</v>
      </c>
    </row>
    <row r="3382" spans="1:2" x14ac:dyDescent="0.25">
      <c r="A3382" s="9">
        <f t="shared" si="52"/>
        <v>3379</v>
      </c>
      <c r="B3382" s="4" t="s">
        <v>2002</v>
      </c>
    </row>
    <row r="3383" spans="1:2" x14ac:dyDescent="0.25">
      <c r="A3383" s="9">
        <f t="shared" si="52"/>
        <v>3380</v>
      </c>
      <c r="B3383" s="4" t="s">
        <v>4087</v>
      </c>
    </row>
    <row r="3384" spans="1:2" x14ac:dyDescent="0.25">
      <c r="A3384" s="9">
        <f t="shared" si="52"/>
        <v>3381</v>
      </c>
      <c r="B3384" s="4" t="s">
        <v>1722</v>
      </c>
    </row>
    <row r="3385" spans="1:2" x14ac:dyDescent="0.25">
      <c r="A3385" s="9">
        <f t="shared" si="52"/>
        <v>3382</v>
      </c>
      <c r="B3385" s="4" t="s">
        <v>3632</v>
      </c>
    </row>
    <row r="3386" spans="1:2" x14ac:dyDescent="0.25">
      <c r="A3386" s="9">
        <f t="shared" si="52"/>
        <v>3383</v>
      </c>
      <c r="B3386" s="4" t="s">
        <v>1684</v>
      </c>
    </row>
    <row r="3387" spans="1:2" x14ac:dyDescent="0.25">
      <c r="A3387" s="9">
        <f t="shared" si="52"/>
        <v>3384</v>
      </c>
      <c r="B3387" s="4" t="s">
        <v>86</v>
      </c>
    </row>
    <row r="3388" spans="1:2" x14ac:dyDescent="0.25">
      <c r="A3388" s="9">
        <f t="shared" si="52"/>
        <v>3385</v>
      </c>
      <c r="B3388" s="4" t="s">
        <v>86</v>
      </c>
    </row>
    <row r="3389" spans="1:2" x14ac:dyDescent="0.25">
      <c r="A3389" s="9">
        <f t="shared" si="52"/>
        <v>3386</v>
      </c>
      <c r="B3389" s="4" t="s">
        <v>2776</v>
      </c>
    </row>
    <row r="3390" spans="1:2" x14ac:dyDescent="0.25">
      <c r="A3390" s="9">
        <f t="shared" si="52"/>
        <v>3387</v>
      </c>
      <c r="B3390" s="4" t="s">
        <v>4086</v>
      </c>
    </row>
    <row r="3391" spans="1:2" x14ac:dyDescent="0.25">
      <c r="A3391" s="9">
        <f t="shared" si="52"/>
        <v>3388</v>
      </c>
      <c r="B3391" s="4" t="s">
        <v>2260</v>
      </c>
    </row>
    <row r="3392" spans="1:2" x14ac:dyDescent="0.25">
      <c r="A3392" s="9">
        <f t="shared" si="52"/>
        <v>3389</v>
      </c>
      <c r="B3392" s="4" t="s">
        <v>4232</v>
      </c>
    </row>
    <row r="3393" spans="1:2" x14ac:dyDescent="0.25">
      <c r="A3393" s="9">
        <f t="shared" si="52"/>
        <v>3390</v>
      </c>
      <c r="B3393" s="4" t="s">
        <v>466</v>
      </c>
    </row>
    <row r="3394" spans="1:2" x14ac:dyDescent="0.25">
      <c r="A3394" s="9">
        <f t="shared" si="52"/>
        <v>3391</v>
      </c>
      <c r="B3394" s="4" t="s">
        <v>497</v>
      </c>
    </row>
    <row r="3395" spans="1:2" x14ac:dyDescent="0.25">
      <c r="A3395" s="9">
        <f t="shared" si="52"/>
        <v>3392</v>
      </c>
      <c r="B3395" s="4" t="s">
        <v>1560</v>
      </c>
    </row>
    <row r="3396" spans="1:2" x14ac:dyDescent="0.25">
      <c r="A3396" s="9">
        <f t="shared" si="52"/>
        <v>3393</v>
      </c>
      <c r="B3396" s="4" t="s">
        <v>1173</v>
      </c>
    </row>
    <row r="3397" spans="1:2" x14ac:dyDescent="0.25">
      <c r="A3397" s="9">
        <f t="shared" ref="A3397:A3460" si="53">A3396+1</f>
        <v>3394</v>
      </c>
      <c r="B3397" s="4" t="s">
        <v>251</v>
      </c>
    </row>
    <row r="3398" spans="1:2" x14ac:dyDescent="0.25">
      <c r="A3398" s="9">
        <f t="shared" si="53"/>
        <v>3395</v>
      </c>
      <c r="B3398" s="4" t="s">
        <v>251</v>
      </c>
    </row>
    <row r="3399" spans="1:2" x14ac:dyDescent="0.25">
      <c r="A3399" s="9">
        <f t="shared" si="53"/>
        <v>3396</v>
      </c>
      <c r="B3399" s="4" t="s">
        <v>2223</v>
      </c>
    </row>
    <row r="3400" spans="1:2" x14ac:dyDescent="0.25">
      <c r="A3400" s="9">
        <f t="shared" si="53"/>
        <v>3397</v>
      </c>
      <c r="B3400" s="4" t="s">
        <v>3582</v>
      </c>
    </row>
    <row r="3401" spans="1:2" x14ac:dyDescent="0.25">
      <c r="A3401" s="9">
        <f t="shared" si="53"/>
        <v>3398</v>
      </c>
      <c r="B3401" s="4" t="s">
        <v>4162</v>
      </c>
    </row>
    <row r="3402" spans="1:2" x14ac:dyDescent="0.25">
      <c r="A3402" s="9">
        <f t="shared" si="53"/>
        <v>3399</v>
      </c>
      <c r="B3402" s="4" t="s">
        <v>2081</v>
      </c>
    </row>
    <row r="3403" spans="1:2" x14ac:dyDescent="0.25">
      <c r="A3403" s="9">
        <f t="shared" si="53"/>
        <v>3400</v>
      </c>
      <c r="B3403" s="4" t="s">
        <v>3048</v>
      </c>
    </row>
    <row r="3404" spans="1:2" x14ac:dyDescent="0.25">
      <c r="A3404" s="9">
        <f t="shared" si="53"/>
        <v>3401</v>
      </c>
      <c r="B3404" s="4" t="s">
        <v>3616</v>
      </c>
    </row>
    <row r="3405" spans="1:2" x14ac:dyDescent="0.25">
      <c r="A3405" s="9">
        <f t="shared" si="53"/>
        <v>3402</v>
      </c>
      <c r="B3405" s="4" t="s">
        <v>3733</v>
      </c>
    </row>
    <row r="3406" spans="1:2" x14ac:dyDescent="0.25">
      <c r="A3406" s="9">
        <f t="shared" si="53"/>
        <v>3403</v>
      </c>
      <c r="B3406" s="4" t="s">
        <v>3630</v>
      </c>
    </row>
    <row r="3407" spans="1:2" x14ac:dyDescent="0.25">
      <c r="A3407" s="9">
        <f t="shared" si="53"/>
        <v>3404</v>
      </c>
      <c r="B3407" s="4" t="s">
        <v>2029</v>
      </c>
    </row>
    <row r="3408" spans="1:2" x14ac:dyDescent="0.25">
      <c r="A3408" s="9">
        <f t="shared" si="53"/>
        <v>3405</v>
      </c>
      <c r="B3408" s="4" t="s">
        <v>3329</v>
      </c>
    </row>
    <row r="3409" spans="1:2" x14ac:dyDescent="0.25">
      <c r="A3409" s="9">
        <f t="shared" si="53"/>
        <v>3406</v>
      </c>
      <c r="B3409" s="4" t="s">
        <v>849</v>
      </c>
    </row>
    <row r="3410" spans="1:2" x14ac:dyDescent="0.25">
      <c r="A3410" s="9">
        <f t="shared" si="53"/>
        <v>3407</v>
      </c>
      <c r="B3410" s="4" t="s">
        <v>23</v>
      </c>
    </row>
    <row r="3411" spans="1:2" x14ac:dyDescent="0.25">
      <c r="A3411" s="9">
        <f t="shared" si="53"/>
        <v>3408</v>
      </c>
      <c r="B3411" s="4" t="s">
        <v>23</v>
      </c>
    </row>
    <row r="3412" spans="1:2" x14ac:dyDescent="0.25">
      <c r="A3412" s="9">
        <f t="shared" si="53"/>
        <v>3409</v>
      </c>
      <c r="B3412" s="4" t="s">
        <v>1932</v>
      </c>
    </row>
    <row r="3413" spans="1:2" x14ac:dyDescent="0.25">
      <c r="A3413" s="9">
        <f t="shared" si="53"/>
        <v>3410</v>
      </c>
      <c r="B3413" s="4" t="s">
        <v>1932</v>
      </c>
    </row>
    <row r="3414" spans="1:2" x14ac:dyDescent="0.25">
      <c r="A3414" s="9">
        <f t="shared" si="53"/>
        <v>3411</v>
      </c>
      <c r="B3414" s="4" t="s">
        <v>1932</v>
      </c>
    </row>
    <row r="3415" spans="1:2" x14ac:dyDescent="0.25">
      <c r="A3415" s="9">
        <f t="shared" si="53"/>
        <v>3412</v>
      </c>
      <c r="B3415" s="4" t="s">
        <v>2159</v>
      </c>
    </row>
    <row r="3416" spans="1:2" x14ac:dyDescent="0.25">
      <c r="A3416" s="9">
        <f t="shared" si="53"/>
        <v>3413</v>
      </c>
      <c r="B3416" s="4" t="s">
        <v>106</v>
      </c>
    </row>
    <row r="3417" spans="1:2" x14ac:dyDescent="0.25">
      <c r="A3417" s="9">
        <f t="shared" si="53"/>
        <v>3414</v>
      </c>
      <c r="B3417" s="4" t="s">
        <v>106</v>
      </c>
    </row>
    <row r="3418" spans="1:2" x14ac:dyDescent="0.25">
      <c r="A3418" s="9">
        <f t="shared" si="53"/>
        <v>3415</v>
      </c>
      <c r="B3418" s="4" t="s">
        <v>3144</v>
      </c>
    </row>
    <row r="3419" spans="1:2" x14ac:dyDescent="0.25">
      <c r="A3419" s="9">
        <f t="shared" si="53"/>
        <v>3416</v>
      </c>
      <c r="B3419" s="4" t="s">
        <v>1673</v>
      </c>
    </row>
    <row r="3420" spans="1:2" x14ac:dyDescent="0.25">
      <c r="A3420" s="9">
        <f t="shared" si="53"/>
        <v>3417</v>
      </c>
      <c r="B3420" s="4" t="s">
        <v>3039</v>
      </c>
    </row>
    <row r="3421" spans="1:2" x14ac:dyDescent="0.25">
      <c r="A3421" s="9">
        <f t="shared" si="53"/>
        <v>3418</v>
      </c>
      <c r="B3421" s="4" t="s">
        <v>2945</v>
      </c>
    </row>
    <row r="3422" spans="1:2" x14ac:dyDescent="0.25">
      <c r="A3422" s="9">
        <f t="shared" si="53"/>
        <v>3419</v>
      </c>
      <c r="B3422" s="4" t="s">
        <v>3322</v>
      </c>
    </row>
    <row r="3423" spans="1:2" x14ac:dyDescent="0.25">
      <c r="A3423" s="9">
        <f t="shared" si="53"/>
        <v>3420</v>
      </c>
      <c r="B3423" s="4" t="s">
        <v>705</v>
      </c>
    </row>
    <row r="3424" spans="1:2" x14ac:dyDescent="0.25">
      <c r="A3424" s="9">
        <f t="shared" si="53"/>
        <v>3421</v>
      </c>
      <c r="B3424" s="4" t="s">
        <v>4117</v>
      </c>
    </row>
    <row r="3425" spans="1:2" x14ac:dyDescent="0.25">
      <c r="A3425" s="9">
        <f t="shared" si="53"/>
        <v>3422</v>
      </c>
      <c r="B3425" s="4" t="s">
        <v>472</v>
      </c>
    </row>
    <row r="3426" spans="1:2" x14ac:dyDescent="0.25">
      <c r="A3426" s="9">
        <f t="shared" si="53"/>
        <v>3423</v>
      </c>
      <c r="B3426" s="4" t="s">
        <v>2398</v>
      </c>
    </row>
    <row r="3427" spans="1:2" x14ac:dyDescent="0.25">
      <c r="A3427" s="9">
        <f t="shared" si="53"/>
        <v>3424</v>
      </c>
      <c r="B3427" s="4" t="s">
        <v>3844</v>
      </c>
    </row>
    <row r="3428" spans="1:2" x14ac:dyDescent="0.25">
      <c r="A3428" s="9">
        <f t="shared" si="53"/>
        <v>3425</v>
      </c>
      <c r="B3428" s="4" t="s">
        <v>4114</v>
      </c>
    </row>
    <row r="3429" spans="1:2" x14ac:dyDescent="0.25">
      <c r="A3429" s="9">
        <f t="shared" si="53"/>
        <v>3426</v>
      </c>
      <c r="B3429" s="4" t="s">
        <v>2488</v>
      </c>
    </row>
    <row r="3430" spans="1:2" x14ac:dyDescent="0.25">
      <c r="A3430" s="9">
        <f t="shared" si="53"/>
        <v>3427</v>
      </c>
      <c r="B3430" s="4" t="s">
        <v>1608</v>
      </c>
    </row>
    <row r="3431" spans="1:2" x14ac:dyDescent="0.25">
      <c r="A3431" s="9">
        <f t="shared" si="53"/>
        <v>3428</v>
      </c>
      <c r="B3431" s="4" t="s">
        <v>1130</v>
      </c>
    </row>
    <row r="3432" spans="1:2" x14ac:dyDescent="0.25">
      <c r="A3432" s="9">
        <f t="shared" si="53"/>
        <v>3429</v>
      </c>
      <c r="B3432" s="4" t="s">
        <v>2003</v>
      </c>
    </row>
    <row r="3433" spans="1:2" x14ac:dyDescent="0.25">
      <c r="A3433" s="9">
        <f t="shared" si="53"/>
        <v>3430</v>
      </c>
      <c r="B3433" s="4" t="s">
        <v>3728</v>
      </c>
    </row>
    <row r="3434" spans="1:2" x14ac:dyDescent="0.25">
      <c r="A3434" s="9">
        <f t="shared" si="53"/>
        <v>3431</v>
      </c>
      <c r="B3434" s="4" t="s">
        <v>668</v>
      </c>
    </row>
    <row r="3435" spans="1:2" x14ac:dyDescent="0.25">
      <c r="A3435" s="9">
        <f t="shared" si="53"/>
        <v>3432</v>
      </c>
      <c r="B3435" s="4" t="s">
        <v>1553</v>
      </c>
    </row>
    <row r="3436" spans="1:2" x14ac:dyDescent="0.25">
      <c r="A3436" s="9">
        <f t="shared" si="53"/>
        <v>3433</v>
      </c>
      <c r="B3436" s="4" t="s">
        <v>2914</v>
      </c>
    </row>
    <row r="3437" spans="1:2" x14ac:dyDescent="0.25">
      <c r="A3437" s="9">
        <f t="shared" si="53"/>
        <v>3434</v>
      </c>
      <c r="B3437" s="4" t="s">
        <v>1927</v>
      </c>
    </row>
    <row r="3438" spans="1:2" x14ac:dyDescent="0.25">
      <c r="A3438" s="9">
        <f t="shared" si="53"/>
        <v>3435</v>
      </c>
      <c r="B3438" s="4" t="s">
        <v>1927</v>
      </c>
    </row>
    <row r="3439" spans="1:2" x14ac:dyDescent="0.25">
      <c r="A3439" s="9">
        <f t="shared" si="53"/>
        <v>3436</v>
      </c>
      <c r="B3439" s="4" t="s">
        <v>1927</v>
      </c>
    </row>
    <row r="3440" spans="1:2" x14ac:dyDescent="0.25">
      <c r="A3440" s="9">
        <f t="shared" si="53"/>
        <v>3437</v>
      </c>
      <c r="B3440" s="4" t="s">
        <v>2379</v>
      </c>
    </row>
    <row r="3441" spans="1:2" x14ac:dyDescent="0.25">
      <c r="A3441" s="9">
        <f t="shared" si="53"/>
        <v>3438</v>
      </c>
      <c r="B3441" s="4" t="s">
        <v>1465</v>
      </c>
    </row>
    <row r="3442" spans="1:2" x14ac:dyDescent="0.25">
      <c r="A3442" s="9">
        <f t="shared" si="53"/>
        <v>3439</v>
      </c>
      <c r="B3442" s="4" t="s">
        <v>1031</v>
      </c>
    </row>
    <row r="3443" spans="1:2" x14ac:dyDescent="0.25">
      <c r="A3443" s="9">
        <f t="shared" si="53"/>
        <v>3440</v>
      </c>
      <c r="B3443" s="4" t="s">
        <v>1484</v>
      </c>
    </row>
    <row r="3444" spans="1:2" x14ac:dyDescent="0.25">
      <c r="A3444" s="9">
        <f t="shared" si="53"/>
        <v>3441</v>
      </c>
      <c r="B3444" s="4" t="s">
        <v>2939</v>
      </c>
    </row>
    <row r="3445" spans="1:2" x14ac:dyDescent="0.25">
      <c r="A3445" s="9">
        <f t="shared" si="53"/>
        <v>3442</v>
      </c>
      <c r="B3445" s="4" t="s">
        <v>1782</v>
      </c>
    </row>
    <row r="3446" spans="1:2" x14ac:dyDescent="0.25">
      <c r="A3446" s="9">
        <f t="shared" si="53"/>
        <v>3443</v>
      </c>
      <c r="B3446" s="4" t="s">
        <v>4322</v>
      </c>
    </row>
    <row r="3447" spans="1:2" x14ac:dyDescent="0.25">
      <c r="A3447" s="9">
        <f t="shared" si="53"/>
        <v>3444</v>
      </c>
      <c r="B3447" s="4" t="s">
        <v>1929</v>
      </c>
    </row>
    <row r="3448" spans="1:2" x14ac:dyDescent="0.25">
      <c r="A3448" s="9">
        <f t="shared" si="53"/>
        <v>3445</v>
      </c>
      <c r="B3448" s="4" t="s">
        <v>1929</v>
      </c>
    </row>
    <row r="3449" spans="1:2" x14ac:dyDescent="0.25">
      <c r="A3449" s="9">
        <f t="shared" si="53"/>
        <v>3446</v>
      </c>
      <c r="B3449" s="4" t="s">
        <v>1929</v>
      </c>
    </row>
    <row r="3450" spans="1:2" x14ac:dyDescent="0.25">
      <c r="A3450" s="9">
        <f t="shared" si="53"/>
        <v>3447</v>
      </c>
      <c r="B3450" s="4" t="s">
        <v>159</v>
      </c>
    </row>
    <row r="3451" spans="1:2" x14ac:dyDescent="0.25">
      <c r="A3451" s="9">
        <f t="shared" si="53"/>
        <v>3448</v>
      </c>
      <c r="B3451" s="4" t="s">
        <v>159</v>
      </c>
    </row>
    <row r="3452" spans="1:2" x14ac:dyDescent="0.25">
      <c r="A3452" s="9">
        <f t="shared" si="53"/>
        <v>3449</v>
      </c>
      <c r="B3452" s="4" t="s">
        <v>166</v>
      </c>
    </row>
    <row r="3453" spans="1:2" x14ac:dyDescent="0.25">
      <c r="A3453" s="9">
        <f t="shared" si="53"/>
        <v>3450</v>
      </c>
      <c r="B3453" s="4" t="s">
        <v>166</v>
      </c>
    </row>
    <row r="3454" spans="1:2" x14ac:dyDescent="0.25">
      <c r="A3454" s="9">
        <f t="shared" si="53"/>
        <v>3451</v>
      </c>
      <c r="B3454" s="4" t="s">
        <v>507</v>
      </c>
    </row>
    <row r="3455" spans="1:2" x14ac:dyDescent="0.25">
      <c r="A3455" s="9">
        <f t="shared" si="53"/>
        <v>3452</v>
      </c>
      <c r="B3455" s="4" t="s">
        <v>322</v>
      </c>
    </row>
    <row r="3456" spans="1:2" x14ac:dyDescent="0.25">
      <c r="A3456" s="9">
        <f t="shared" si="53"/>
        <v>3453</v>
      </c>
      <c r="B3456" s="4" t="s">
        <v>322</v>
      </c>
    </row>
    <row r="3457" spans="1:2" x14ac:dyDescent="0.25">
      <c r="A3457" s="9">
        <f t="shared" si="53"/>
        <v>3454</v>
      </c>
      <c r="B3457" s="4" t="s">
        <v>2291</v>
      </c>
    </row>
    <row r="3458" spans="1:2" x14ac:dyDescent="0.25">
      <c r="A3458" s="9">
        <f t="shared" si="53"/>
        <v>3455</v>
      </c>
      <c r="B3458" s="4" t="s">
        <v>840</v>
      </c>
    </row>
    <row r="3459" spans="1:2" x14ac:dyDescent="0.25">
      <c r="A3459" s="9">
        <f t="shared" si="53"/>
        <v>3456</v>
      </c>
      <c r="B3459" s="4" t="s">
        <v>840</v>
      </c>
    </row>
    <row r="3460" spans="1:2" x14ac:dyDescent="0.25">
      <c r="A3460" s="9">
        <f t="shared" si="53"/>
        <v>3457</v>
      </c>
      <c r="B3460" s="4" t="s">
        <v>3256</v>
      </c>
    </row>
    <row r="3461" spans="1:2" x14ac:dyDescent="0.25">
      <c r="A3461" s="9">
        <f t="shared" ref="A3461:A3524" si="54">A3460+1</f>
        <v>3458</v>
      </c>
      <c r="B3461" s="4" t="s">
        <v>4311</v>
      </c>
    </row>
    <row r="3462" spans="1:2" x14ac:dyDescent="0.25">
      <c r="A3462" s="9">
        <f t="shared" si="54"/>
        <v>3459</v>
      </c>
      <c r="B3462" s="4" t="s">
        <v>1936</v>
      </c>
    </row>
    <row r="3463" spans="1:2" x14ac:dyDescent="0.25">
      <c r="A3463" s="9">
        <f t="shared" si="54"/>
        <v>3460</v>
      </c>
      <c r="B3463" s="4" t="s">
        <v>1936</v>
      </c>
    </row>
    <row r="3464" spans="1:2" x14ac:dyDescent="0.25">
      <c r="A3464" s="9">
        <f t="shared" si="54"/>
        <v>3461</v>
      </c>
      <c r="B3464" s="4" t="s">
        <v>1936</v>
      </c>
    </row>
    <row r="3465" spans="1:2" x14ac:dyDescent="0.25">
      <c r="A3465" s="9">
        <f t="shared" si="54"/>
        <v>3462</v>
      </c>
      <c r="B3465" s="4" t="s">
        <v>521</v>
      </c>
    </row>
    <row r="3466" spans="1:2" x14ac:dyDescent="0.25">
      <c r="A3466" s="9">
        <f t="shared" si="54"/>
        <v>3463</v>
      </c>
      <c r="B3466" s="4" t="s">
        <v>2344</v>
      </c>
    </row>
    <row r="3467" spans="1:2" x14ac:dyDescent="0.25">
      <c r="A3467" s="9">
        <f t="shared" si="54"/>
        <v>3464</v>
      </c>
      <c r="B3467" s="4" t="s">
        <v>658</v>
      </c>
    </row>
    <row r="3468" spans="1:2" x14ac:dyDescent="0.25">
      <c r="A3468" s="9">
        <f t="shared" si="54"/>
        <v>3465</v>
      </c>
      <c r="B3468" s="4" t="s">
        <v>2063</v>
      </c>
    </row>
    <row r="3469" spans="1:2" x14ac:dyDescent="0.25">
      <c r="A3469" s="9">
        <f t="shared" si="54"/>
        <v>3466</v>
      </c>
      <c r="B3469" s="4" t="s">
        <v>1202</v>
      </c>
    </row>
    <row r="3470" spans="1:2" x14ac:dyDescent="0.25">
      <c r="A3470" s="9">
        <f t="shared" si="54"/>
        <v>3467</v>
      </c>
      <c r="B3470" s="4" t="s">
        <v>495</v>
      </c>
    </row>
    <row r="3471" spans="1:2" x14ac:dyDescent="0.25">
      <c r="A3471" s="9">
        <f t="shared" si="54"/>
        <v>3468</v>
      </c>
      <c r="B3471" s="4" t="s">
        <v>1010</v>
      </c>
    </row>
    <row r="3472" spans="1:2" x14ac:dyDescent="0.25">
      <c r="A3472" s="9">
        <f t="shared" si="54"/>
        <v>3469</v>
      </c>
      <c r="B3472" s="4" t="s">
        <v>4339</v>
      </c>
    </row>
    <row r="3473" spans="1:2" x14ac:dyDescent="0.25">
      <c r="A3473" s="9">
        <f t="shared" si="54"/>
        <v>3470</v>
      </c>
      <c r="B3473" s="4" t="s">
        <v>271</v>
      </c>
    </row>
    <row r="3474" spans="1:2" x14ac:dyDescent="0.25">
      <c r="A3474" s="9">
        <f t="shared" si="54"/>
        <v>3471</v>
      </c>
      <c r="B3474" s="4" t="s">
        <v>271</v>
      </c>
    </row>
    <row r="3475" spans="1:2" x14ac:dyDescent="0.25">
      <c r="A3475" s="9">
        <f t="shared" si="54"/>
        <v>3472</v>
      </c>
      <c r="B3475" s="4" t="s">
        <v>295</v>
      </c>
    </row>
    <row r="3476" spans="1:2" x14ac:dyDescent="0.25">
      <c r="A3476" s="9">
        <f t="shared" si="54"/>
        <v>3473</v>
      </c>
      <c r="B3476" s="4" t="s">
        <v>295</v>
      </c>
    </row>
    <row r="3477" spans="1:2" x14ac:dyDescent="0.25">
      <c r="A3477" s="9">
        <f t="shared" si="54"/>
        <v>3474</v>
      </c>
      <c r="B3477" s="4" t="s">
        <v>2292</v>
      </c>
    </row>
    <row r="3478" spans="1:2" x14ac:dyDescent="0.25">
      <c r="A3478" s="9">
        <f t="shared" si="54"/>
        <v>3475</v>
      </c>
      <c r="B3478" s="4" t="s">
        <v>2834</v>
      </c>
    </row>
    <row r="3479" spans="1:2" x14ac:dyDescent="0.25">
      <c r="A3479" s="9">
        <f t="shared" si="54"/>
        <v>3476</v>
      </c>
      <c r="B3479" s="4" t="s">
        <v>3895</v>
      </c>
    </row>
    <row r="3480" spans="1:2" x14ac:dyDescent="0.25">
      <c r="A3480" s="9">
        <f t="shared" si="54"/>
        <v>3477</v>
      </c>
      <c r="B3480" s="4" t="s">
        <v>4185</v>
      </c>
    </row>
    <row r="3481" spans="1:2" x14ac:dyDescent="0.25">
      <c r="A3481" s="9">
        <f t="shared" si="54"/>
        <v>3478</v>
      </c>
      <c r="B3481" s="4" t="s">
        <v>4036</v>
      </c>
    </row>
    <row r="3482" spans="1:2" x14ac:dyDescent="0.25">
      <c r="A3482" s="9">
        <f t="shared" si="54"/>
        <v>3479</v>
      </c>
      <c r="B3482" s="4" t="s">
        <v>1039</v>
      </c>
    </row>
    <row r="3483" spans="1:2" x14ac:dyDescent="0.25">
      <c r="A3483" s="9">
        <f t="shared" si="54"/>
        <v>3480</v>
      </c>
      <c r="B3483" s="4" t="s">
        <v>4220</v>
      </c>
    </row>
    <row r="3484" spans="1:2" x14ac:dyDescent="0.25">
      <c r="A3484" s="9">
        <f t="shared" si="54"/>
        <v>3481</v>
      </c>
      <c r="B3484" s="4" t="s">
        <v>1602</v>
      </c>
    </row>
    <row r="3485" spans="1:2" x14ac:dyDescent="0.25">
      <c r="A3485" s="9">
        <f t="shared" si="54"/>
        <v>3482</v>
      </c>
      <c r="B3485" s="4" t="s">
        <v>1765</v>
      </c>
    </row>
    <row r="3486" spans="1:2" x14ac:dyDescent="0.25">
      <c r="A3486" s="9">
        <f t="shared" si="54"/>
        <v>3483</v>
      </c>
      <c r="B3486" s="4" t="s">
        <v>1479</v>
      </c>
    </row>
    <row r="3487" spans="1:2" x14ac:dyDescent="0.25">
      <c r="A3487" s="9">
        <f t="shared" si="54"/>
        <v>3484</v>
      </c>
      <c r="B3487" s="4" t="s">
        <v>3116</v>
      </c>
    </row>
    <row r="3488" spans="1:2" x14ac:dyDescent="0.25">
      <c r="A3488" s="9">
        <f t="shared" si="54"/>
        <v>3485</v>
      </c>
      <c r="B3488" s="4" t="s">
        <v>1730</v>
      </c>
    </row>
    <row r="3489" spans="1:2" x14ac:dyDescent="0.25">
      <c r="A3489" s="9">
        <f t="shared" si="54"/>
        <v>3486</v>
      </c>
      <c r="B3489" s="4" t="s">
        <v>1491</v>
      </c>
    </row>
    <row r="3490" spans="1:2" x14ac:dyDescent="0.25">
      <c r="A3490" s="9">
        <f t="shared" si="54"/>
        <v>3487</v>
      </c>
      <c r="B3490" s="4" t="s">
        <v>485</v>
      </c>
    </row>
    <row r="3491" spans="1:2" x14ac:dyDescent="0.25">
      <c r="A3491" s="9">
        <f t="shared" si="54"/>
        <v>3488</v>
      </c>
      <c r="B3491" s="4" t="s">
        <v>814</v>
      </c>
    </row>
    <row r="3492" spans="1:2" x14ac:dyDescent="0.25">
      <c r="A3492" s="9">
        <f t="shared" si="54"/>
        <v>3489</v>
      </c>
      <c r="B3492" s="4" t="s">
        <v>2219</v>
      </c>
    </row>
    <row r="3493" spans="1:2" x14ac:dyDescent="0.25">
      <c r="A3493" s="9">
        <f t="shared" si="54"/>
        <v>3490</v>
      </c>
      <c r="B3493" s="4" t="s">
        <v>1913</v>
      </c>
    </row>
    <row r="3494" spans="1:2" x14ac:dyDescent="0.25">
      <c r="A3494" s="9">
        <f t="shared" si="54"/>
        <v>3491</v>
      </c>
      <c r="B3494" s="4" t="s">
        <v>1913</v>
      </c>
    </row>
    <row r="3495" spans="1:2" x14ac:dyDescent="0.25">
      <c r="A3495" s="9">
        <f t="shared" si="54"/>
        <v>3492</v>
      </c>
      <c r="B3495" s="4" t="s">
        <v>1913</v>
      </c>
    </row>
    <row r="3496" spans="1:2" x14ac:dyDescent="0.25">
      <c r="A3496" s="9">
        <f t="shared" si="54"/>
        <v>3493</v>
      </c>
      <c r="B3496" s="4" t="s">
        <v>3022</v>
      </c>
    </row>
    <row r="3497" spans="1:2" x14ac:dyDescent="0.25">
      <c r="A3497" s="9">
        <f t="shared" si="54"/>
        <v>3494</v>
      </c>
      <c r="B3497" s="4" t="s">
        <v>1210</v>
      </c>
    </row>
    <row r="3498" spans="1:2" x14ac:dyDescent="0.25">
      <c r="A3498" s="9">
        <f t="shared" si="54"/>
        <v>3495</v>
      </c>
      <c r="B3498" s="4" t="s">
        <v>2988</v>
      </c>
    </row>
    <row r="3499" spans="1:2" x14ac:dyDescent="0.25">
      <c r="A3499" s="9">
        <f t="shared" si="54"/>
        <v>3496</v>
      </c>
      <c r="B3499" s="4" t="s">
        <v>4082</v>
      </c>
    </row>
    <row r="3500" spans="1:2" x14ac:dyDescent="0.25">
      <c r="A3500" s="9">
        <f t="shared" si="54"/>
        <v>3497</v>
      </c>
      <c r="B3500" s="4" t="s">
        <v>2449</v>
      </c>
    </row>
    <row r="3501" spans="1:2" x14ac:dyDescent="0.25">
      <c r="A3501" s="9">
        <f t="shared" si="54"/>
        <v>3498</v>
      </c>
      <c r="B3501" s="4" t="s">
        <v>4019</v>
      </c>
    </row>
    <row r="3502" spans="1:2" x14ac:dyDescent="0.25">
      <c r="A3502" s="9">
        <f t="shared" si="54"/>
        <v>3499</v>
      </c>
      <c r="B3502" s="4" t="s">
        <v>1264</v>
      </c>
    </row>
    <row r="3503" spans="1:2" x14ac:dyDescent="0.25">
      <c r="A3503" s="9">
        <f t="shared" si="54"/>
        <v>3500</v>
      </c>
      <c r="B3503" s="4" t="s">
        <v>1264</v>
      </c>
    </row>
    <row r="3504" spans="1:2" x14ac:dyDescent="0.25">
      <c r="A3504" s="9">
        <f t="shared" si="54"/>
        <v>3501</v>
      </c>
      <c r="B3504" s="4" t="s">
        <v>1264</v>
      </c>
    </row>
    <row r="3505" spans="1:2" x14ac:dyDescent="0.25">
      <c r="A3505" s="9">
        <f t="shared" si="54"/>
        <v>3502</v>
      </c>
      <c r="B3505" s="4" t="s">
        <v>3859</v>
      </c>
    </row>
    <row r="3506" spans="1:2" x14ac:dyDescent="0.25">
      <c r="A3506" s="9">
        <f t="shared" si="54"/>
        <v>3503</v>
      </c>
      <c r="B3506" s="4" t="s">
        <v>1528</v>
      </c>
    </row>
    <row r="3507" spans="1:2" x14ac:dyDescent="0.25">
      <c r="A3507" s="9">
        <f t="shared" si="54"/>
        <v>3504</v>
      </c>
      <c r="B3507" s="4" t="s">
        <v>828</v>
      </c>
    </row>
    <row r="3508" spans="1:2" x14ac:dyDescent="0.25">
      <c r="A3508" s="9">
        <f t="shared" si="54"/>
        <v>3505</v>
      </c>
      <c r="B3508" s="4" t="s">
        <v>1742</v>
      </c>
    </row>
    <row r="3509" spans="1:2" x14ac:dyDescent="0.25">
      <c r="A3509" s="9">
        <f t="shared" si="54"/>
        <v>3506</v>
      </c>
      <c r="B3509" s="4" t="s">
        <v>2298</v>
      </c>
    </row>
    <row r="3510" spans="1:2" x14ac:dyDescent="0.25">
      <c r="A3510" s="9">
        <f t="shared" si="54"/>
        <v>3507</v>
      </c>
      <c r="B3510" s="4" t="s">
        <v>2647</v>
      </c>
    </row>
    <row r="3511" spans="1:2" x14ac:dyDescent="0.25">
      <c r="A3511" s="9">
        <f t="shared" si="54"/>
        <v>3508</v>
      </c>
      <c r="B3511" s="4" t="s">
        <v>3603</v>
      </c>
    </row>
    <row r="3512" spans="1:2" x14ac:dyDescent="0.25">
      <c r="A3512" s="9">
        <f t="shared" si="54"/>
        <v>3509</v>
      </c>
      <c r="B3512" s="4" t="s">
        <v>2818</v>
      </c>
    </row>
    <row r="3513" spans="1:2" x14ac:dyDescent="0.25">
      <c r="A3513" s="9">
        <f t="shared" si="54"/>
        <v>3510</v>
      </c>
      <c r="B3513" s="4" t="s">
        <v>1655</v>
      </c>
    </row>
    <row r="3514" spans="1:2" x14ac:dyDescent="0.25">
      <c r="A3514" s="9">
        <f t="shared" si="54"/>
        <v>3511</v>
      </c>
      <c r="B3514" s="4" t="s">
        <v>4165</v>
      </c>
    </row>
    <row r="3515" spans="1:2" x14ac:dyDescent="0.25">
      <c r="A3515" s="9">
        <f t="shared" si="54"/>
        <v>3512</v>
      </c>
      <c r="B3515" s="4" t="s">
        <v>1014</v>
      </c>
    </row>
    <row r="3516" spans="1:2" x14ac:dyDescent="0.25">
      <c r="A3516" s="9">
        <f t="shared" si="54"/>
        <v>3513</v>
      </c>
      <c r="B3516" s="4" t="s">
        <v>948</v>
      </c>
    </row>
    <row r="3517" spans="1:2" x14ac:dyDescent="0.25">
      <c r="A3517" s="9">
        <f t="shared" si="54"/>
        <v>3514</v>
      </c>
      <c r="B3517" s="4" t="s">
        <v>2761</v>
      </c>
    </row>
    <row r="3518" spans="1:2" x14ac:dyDescent="0.25">
      <c r="A3518" s="9">
        <f t="shared" si="54"/>
        <v>3515</v>
      </c>
      <c r="B3518" s="4" t="s">
        <v>2059</v>
      </c>
    </row>
    <row r="3519" spans="1:2" x14ac:dyDescent="0.25">
      <c r="A3519" s="9">
        <f t="shared" si="54"/>
        <v>3516</v>
      </c>
      <c r="B3519" s="4" t="s">
        <v>3769</v>
      </c>
    </row>
    <row r="3520" spans="1:2" x14ac:dyDescent="0.25">
      <c r="A3520" s="9">
        <f t="shared" si="54"/>
        <v>3517</v>
      </c>
      <c r="B3520" s="4" t="s">
        <v>2741</v>
      </c>
    </row>
    <row r="3521" spans="1:2" x14ac:dyDescent="0.25">
      <c r="A3521" s="9">
        <f t="shared" si="54"/>
        <v>3518</v>
      </c>
      <c r="B3521" s="4" t="s">
        <v>3056</v>
      </c>
    </row>
    <row r="3522" spans="1:2" x14ac:dyDescent="0.25">
      <c r="A3522" s="9">
        <f t="shared" si="54"/>
        <v>3519</v>
      </c>
      <c r="B3522" s="4" t="s">
        <v>3387</v>
      </c>
    </row>
    <row r="3523" spans="1:2" x14ac:dyDescent="0.25">
      <c r="A3523" s="9">
        <f t="shared" si="54"/>
        <v>3520</v>
      </c>
      <c r="B3523" s="4" t="s">
        <v>3049</v>
      </c>
    </row>
    <row r="3524" spans="1:2" x14ac:dyDescent="0.25">
      <c r="A3524" s="9">
        <f t="shared" si="54"/>
        <v>3521</v>
      </c>
      <c r="B3524" s="4" t="s">
        <v>963</v>
      </c>
    </row>
    <row r="3525" spans="1:2" x14ac:dyDescent="0.25">
      <c r="A3525" s="9">
        <f t="shared" ref="A3525:A3588" si="55">A3524+1</f>
        <v>3522</v>
      </c>
      <c r="B3525" s="4" t="s">
        <v>2062</v>
      </c>
    </row>
    <row r="3526" spans="1:2" x14ac:dyDescent="0.25">
      <c r="A3526" s="9">
        <f t="shared" si="55"/>
        <v>3523</v>
      </c>
      <c r="B3526" s="4" t="s">
        <v>406</v>
      </c>
    </row>
    <row r="3527" spans="1:2" x14ac:dyDescent="0.25">
      <c r="A3527" s="9">
        <f t="shared" si="55"/>
        <v>3524</v>
      </c>
      <c r="B3527" s="4" t="s">
        <v>3838</v>
      </c>
    </row>
    <row r="3528" spans="1:2" x14ac:dyDescent="0.25">
      <c r="A3528" s="9">
        <f t="shared" si="55"/>
        <v>3525</v>
      </c>
      <c r="B3528" s="4" t="s">
        <v>2716</v>
      </c>
    </row>
    <row r="3529" spans="1:2" x14ac:dyDescent="0.25">
      <c r="A3529" s="9">
        <f t="shared" si="55"/>
        <v>3526</v>
      </c>
      <c r="B3529" s="4" t="s">
        <v>2194</v>
      </c>
    </row>
    <row r="3530" spans="1:2" x14ac:dyDescent="0.25">
      <c r="A3530" s="9">
        <f t="shared" si="55"/>
        <v>3527</v>
      </c>
      <c r="B3530" s="4" t="s">
        <v>2901</v>
      </c>
    </row>
    <row r="3531" spans="1:2" x14ac:dyDescent="0.25">
      <c r="A3531" s="9">
        <f t="shared" si="55"/>
        <v>3528</v>
      </c>
      <c r="B3531" s="4" t="s">
        <v>1523</v>
      </c>
    </row>
    <row r="3532" spans="1:2" x14ac:dyDescent="0.25">
      <c r="A3532" s="9">
        <f t="shared" si="55"/>
        <v>3529</v>
      </c>
      <c r="B3532" s="4" t="s">
        <v>1425</v>
      </c>
    </row>
    <row r="3533" spans="1:2" x14ac:dyDescent="0.25">
      <c r="A3533" s="9">
        <f t="shared" si="55"/>
        <v>3530</v>
      </c>
      <c r="B3533" s="4" t="s">
        <v>1165</v>
      </c>
    </row>
    <row r="3534" spans="1:2" x14ac:dyDescent="0.25">
      <c r="A3534" s="9">
        <f t="shared" si="55"/>
        <v>3531</v>
      </c>
      <c r="B3534" s="4" t="s">
        <v>1278</v>
      </c>
    </row>
    <row r="3535" spans="1:2" x14ac:dyDescent="0.25">
      <c r="A3535" s="9">
        <f t="shared" si="55"/>
        <v>3532</v>
      </c>
      <c r="B3535" s="4" t="s">
        <v>1278</v>
      </c>
    </row>
    <row r="3536" spans="1:2" x14ac:dyDescent="0.25">
      <c r="A3536" s="9">
        <f t="shared" si="55"/>
        <v>3533</v>
      </c>
      <c r="B3536" s="4" t="s">
        <v>1084</v>
      </c>
    </row>
    <row r="3537" spans="1:2" x14ac:dyDescent="0.25">
      <c r="A3537" s="9">
        <f t="shared" si="55"/>
        <v>3534</v>
      </c>
      <c r="B3537" s="4" t="s">
        <v>746</v>
      </c>
    </row>
    <row r="3538" spans="1:2" x14ac:dyDescent="0.25">
      <c r="A3538" s="9">
        <f t="shared" si="55"/>
        <v>3535</v>
      </c>
      <c r="B3538" s="4" t="s">
        <v>746</v>
      </c>
    </row>
    <row r="3539" spans="1:2" x14ac:dyDescent="0.25">
      <c r="A3539" s="9">
        <f t="shared" si="55"/>
        <v>3536</v>
      </c>
      <c r="B3539" s="4" t="s">
        <v>746</v>
      </c>
    </row>
    <row r="3540" spans="1:2" x14ac:dyDescent="0.25">
      <c r="A3540" s="9">
        <f t="shared" si="55"/>
        <v>3537</v>
      </c>
      <c r="B3540" s="4" t="s">
        <v>746</v>
      </c>
    </row>
    <row r="3541" spans="1:2" x14ac:dyDescent="0.25">
      <c r="A3541" s="9">
        <f t="shared" si="55"/>
        <v>3538</v>
      </c>
      <c r="B3541" s="4" t="s">
        <v>4384</v>
      </c>
    </row>
    <row r="3542" spans="1:2" x14ac:dyDescent="0.25">
      <c r="A3542" s="9">
        <f t="shared" si="55"/>
        <v>3539</v>
      </c>
      <c r="B3542" s="4" t="s">
        <v>4484</v>
      </c>
    </row>
    <row r="3543" spans="1:2" x14ac:dyDescent="0.25">
      <c r="A3543" s="9">
        <f t="shared" si="55"/>
        <v>3540</v>
      </c>
      <c r="B3543" s="4" t="s">
        <v>2406</v>
      </c>
    </row>
    <row r="3544" spans="1:2" x14ac:dyDescent="0.25">
      <c r="A3544" s="9">
        <f t="shared" si="55"/>
        <v>3541</v>
      </c>
      <c r="B3544" s="4" t="s">
        <v>3801</v>
      </c>
    </row>
    <row r="3545" spans="1:2" x14ac:dyDescent="0.25">
      <c r="A3545" s="9">
        <f t="shared" si="55"/>
        <v>3542</v>
      </c>
      <c r="B3545" s="4" t="s">
        <v>3266</v>
      </c>
    </row>
    <row r="3546" spans="1:2" x14ac:dyDescent="0.25">
      <c r="A3546" s="9">
        <f t="shared" si="55"/>
        <v>3543</v>
      </c>
      <c r="B3546" s="4" t="s">
        <v>3853</v>
      </c>
    </row>
    <row r="3547" spans="1:2" x14ac:dyDescent="0.25">
      <c r="A3547" s="9">
        <f t="shared" si="55"/>
        <v>3544</v>
      </c>
      <c r="B3547" s="4" t="s">
        <v>3884</v>
      </c>
    </row>
    <row r="3548" spans="1:2" x14ac:dyDescent="0.25">
      <c r="A3548" s="9">
        <f t="shared" si="55"/>
        <v>3545</v>
      </c>
      <c r="B3548" s="4" t="s">
        <v>2358</v>
      </c>
    </row>
    <row r="3549" spans="1:2" x14ac:dyDescent="0.25">
      <c r="A3549" s="9">
        <f t="shared" si="55"/>
        <v>3546</v>
      </c>
      <c r="B3549" s="4" t="s">
        <v>1920</v>
      </c>
    </row>
    <row r="3550" spans="1:2" x14ac:dyDescent="0.25">
      <c r="A3550" s="9">
        <f t="shared" si="55"/>
        <v>3547</v>
      </c>
      <c r="B3550" s="4" t="s">
        <v>1920</v>
      </c>
    </row>
    <row r="3551" spans="1:2" x14ac:dyDescent="0.25">
      <c r="A3551" s="9">
        <f t="shared" si="55"/>
        <v>3548</v>
      </c>
      <c r="B3551" s="4" t="s">
        <v>1920</v>
      </c>
    </row>
    <row r="3552" spans="1:2" x14ac:dyDescent="0.25">
      <c r="A3552" s="9">
        <f t="shared" si="55"/>
        <v>3549</v>
      </c>
      <c r="B3552" s="4" t="s">
        <v>201</v>
      </c>
    </row>
    <row r="3553" spans="1:2" x14ac:dyDescent="0.25">
      <c r="A3553" s="9">
        <f t="shared" si="55"/>
        <v>3550</v>
      </c>
      <c r="B3553" s="4" t="s">
        <v>201</v>
      </c>
    </row>
    <row r="3554" spans="1:2" x14ac:dyDescent="0.25">
      <c r="A3554" s="9">
        <f t="shared" si="55"/>
        <v>3551</v>
      </c>
      <c r="B3554" s="4" t="s">
        <v>3383</v>
      </c>
    </row>
    <row r="3555" spans="1:2" x14ac:dyDescent="0.25">
      <c r="A3555" s="9">
        <f t="shared" si="55"/>
        <v>3552</v>
      </c>
      <c r="B3555" s="4" t="s">
        <v>1815</v>
      </c>
    </row>
    <row r="3556" spans="1:2" x14ac:dyDescent="0.25">
      <c r="A3556" s="9">
        <f t="shared" si="55"/>
        <v>3553</v>
      </c>
      <c r="B3556" s="4" t="s">
        <v>1361</v>
      </c>
    </row>
    <row r="3557" spans="1:2" x14ac:dyDescent="0.25">
      <c r="A3557" s="9">
        <f t="shared" si="55"/>
        <v>3554</v>
      </c>
      <c r="B3557" s="4" t="s">
        <v>1361</v>
      </c>
    </row>
    <row r="3558" spans="1:2" x14ac:dyDescent="0.25">
      <c r="A3558" s="9">
        <f t="shared" si="55"/>
        <v>3555</v>
      </c>
      <c r="B3558" s="4" t="s">
        <v>1178</v>
      </c>
    </row>
    <row r="3559" spans="1:2" x14ac:dyDescent="0.25">
      <c r="A3559" s="9">
        <f t="shared" si="55"/>
        <v>3556</v>
      </c>
      <c r="B3559" s="4" t="s">
        <v>620</v>
      </c>
    </row>
    <row r="3560" spans="1:2" x14ac:dyDescent="0.25">
      <c r="A3560" s="9">
        <f t="shared" si="55"/>
        <v>3557</v>
      </c>
      <c r="B3560" s="4" t="s">
        <v>653</v>
      </c>
    </row>
    <row r="3561" spans="1:2" x14ac:dyDescent="0.25">
      <c r="A3561" s="9">
        <f t="shared" si="55"/>
        <v>3558</v>
      </c>
      <c r="B3561" s="4" t="s">
        <v>2764</v>
      </c>
    </row>
    <row r="3562" spans="1:2" x14ac:dyDescent="0.25">
      <c r="A3562" s="9">
        <f t="shared" si="55"/>
        <v>3559</v>
      </c>
      <c r="B3562" s="4" t="s">
        <v>868</v>
      </c>
    </row>
    <row r="3563" spans="1:2" x14ac:dyDescent="0.25">
      <c r="A3563" s="9">
        <f t="shared" si="55"/>
        <v>3560</v>
      </c>
      <c r="B3563" s="4" t="s">
        <v>17</v>
      </c>
    </row>
    <row r="3564" spans="1:2" x14ac:dyDescent="0.25">
      <c r="A3564" s="9">
        <f t="shared" si="55"/>
        <v>3561</v>
      </c>
      <c r="B3564" s="4" t="s">
        <v>17</v>
      </c>
    </row>
    <row r="3565" spans="1:2" x14ac:dyDescent="0.25">
      <c r="A3565" s="9">
        <f t="shared" si="55"/>
        <v>3562</v>
      </c>
      <c r="B3565" s="4" t="s">
        <v>2605</v>
      </c>
    </row>
    <row r="3566" spans="1:2" x14ac:dyDescent="0.25">
      <c r="A3566" s="9">
        <f t="shared" si="55"/>
        <v>3563</v>
      </c>
      <c r="B3566" s="4" t="s">
        <v>84</v>
      </c>
    </row>
    <row r="3567" spans="1:2" x14ac:dyDescent="0.25">
      <c r="A3567" s="9">
        <f t="shared" si="55"/>
        <v>3564</v>
      </c>
      <c r="B3567" s="4" t="s">
        <v>84</v>
      </c>
    </row>
    <row r="3568" spans="1:2" x14ac:dyDescent="0.25">
      <c r="A3568" s="9">
        <f t="shared" si="55"/>
        <v>3565</v>
      </c>
      <c r="B3568" s="4" t="s">
        <v>4225</v>
      </c>
    </row>
    <row r="3569" spans="1:2" x14ac:dyDescent="0.25">
      <c r="A3569" s="9">
        <f t="shared" si="55"/>
        <v>3566</v>
      </c>
      <c r="B3569" s="4" t="s">
        <v>404</v>
      </c>
    </row>
    <row r="3570" spans="1:2" x14ac:dyDescent="0.25">
      <c r="A3570" s="9">
        <f t="shared" si="55"/>
        <v>3567</v>
      </c>
      <c r="B3570" s="4" t="s">
        <v>3887</v>
      </c>
    </row>
    <row r="3571" spans="1:2" x14ac:dyDescent="0.25">
      <c r="A3571" s="9">
        <f t="shared" si="55"/>
        <v>3568</v>
      </c>
      <c r="B3571" s="4" t="s">
        <v>3179</v>
      </c>
    </row>
    <row r="3572" spans="1:2" x14ac:dyDescent="0.25">
      <c r="A3572" s="9">
        <f t="shared" si="55"/>
        <v>3569</v>
      </c>
      <c r="B3572" s="4" t="s">
        <v>1696</v>
      </c>
    </row>
    <row r="3573" spans="1:2" x14ac:dyDescent="0.25">
      <c r="A3573" s="9">
        <f t="shared" si="55"/>
        <v>3570</v>
      </c>
      <c r="B3573" s="4" t="s">
        <v>2547</v>
      </c>
    </row>
    <row r="3574" spans="1:2" x14ac:dyDescent="0.25">
      <c r="A3574" s="9">
        <f t="shared" si="55"/>
        <v>3571</v>
      </c>
      <c r="B3574" s="4" t="s">
        <v>1989</v>
      </c>
    </row>
    <row r="3575" spans="1:2" x14ac:dyDescent="0.25">
      <c r="A3575" s="9">
        <f t="shared" si="55"/>
        <v>3572</v>
      </c>
      <c r="B3575" s="4" t="s">
        <v>3532</v>
      </c>
    </row>
    <row r="3576" spans="1:2" x14ac:dyDescent="0.25">
      <c r="A3576" s="9">
        <f t="shared" si="55"/>
        <v>3573</v>
      </c>
      <c r="B3576" s="4" t="s">
        <v>390</v>
      </c>
    </row>
    <row r="3577" spans="1:2" x14ac:dyDescent="0.25">
      <c r="A3577" s="9">
        <f t="shared" si="55"/>
        <v>3574</v>
      </c>
      <c r="B3577" s="4" t="s">
        <v>205</v>
      </c>
    </row>
    <row r="3578" spans="1:2" x14ac:dyDescent="0.25">
      <c r="A3578" s="9">
        <f t="shared" si="55"/>
        <v>3575</v>
      </c>
      <c r="B3578" s="4" t="s">
        <v>205</v>
      </c>
    </row>
    <row r="3579" spans="1:2" x14ac:dyDescent="0.25">
      <c r="A3579" s="9">
        <f t="shared" si="55"/>
        <v>3576</v>
      </c>
      <c r="B3579" s="4" t="s">
        <v>3153</v>
      </c>
    </row>
    <row r="3580" spans="1:2" x14ac:dyDescent="0.25">
      <c r="A3580" s="9">
        <f t="shared" si="55"/>
        <v>3577</v>
      </c>
      <c r="B3580" s="4" t="s">
        <v>1457</v>
      </c>
    </row>
    <row r="3581" spans="1:2" x14ac:dyDescent="0.25">
      <c r="A3581" s="9">
        <f t="shared" si="55"/>
        <v>3578</v>
      </c>
      <c r="B3581" s="4" t="s">
        <v>1978</v>
      </c>
    </row>
    <row r="3582" spans="1:2" x14ac:dyDescent="0.25">
      <c r="A3582" s="9">
        <f t="shared" si="55"/>
        <v>3579</v>
      </c>
      <c r="B3582" s="4" t="s">
        <v>1978</v>
      </c>
    </row>
    <row r="3583" spans="1:2" x14ac:dyDescent="0.25">
      <c r="A3583" s="9">
        <f t="shared" si="55"/>
        <v>3580</v>
      </c>
      <c r="B3583" s="4" t="s">
        <v>2042</v>
      </c>
    </row>
    <row r="3584" spans="1:2" x14ac:dyDescent="0.25">
      <c r="A3584" s="9">
        <f t="shared" si="55"/>
        <v>3581</v>
      </c>
      <c r="B3584" s="4" t="s">
        <v>2774</v>
      </c>
    </row>
    <row r="3585" spans="1:2" x14ac:dyDescent="0.25">
      <c r="A3585" s="9">
        <f t="shared" si="55"/>
        <v>3582</v>
      </c>
      <c r="B3585" s="4" t="s">
        <v>5739</v>
      </c>
    </row>
    <row r="3586" spans="1:2" x14ac:dyDescent="0.25">
      <c r="A3586" s="9">
        <f t="shared" si="55"/>
        <v>3583</v>
      </c>
      <c r="B3586" s="4" t="s">
        <v>2713</v>
      </c>
    </row>
    <row r="3587" spans="1:2" x14ac:dyDescent="0.25">
      <c r="A3587" s="9">
        <f t="shared" si="55"/>
        <v>3584</v>
      </c>
      <c r="B3587" s="4" t="s">
        <v>3754</v>
      </c>
    </row>
    <row r="3588" spans="1:2" x14ac:dyDescent="0.25">
      <c r="A3588" s="9">
        <f t="shared" si="55"/>
        <v>3585</v>
      </c>
      <c r="B3588" s="4" t="s">
        <v>3095</v>
      </c>
    </row>
    <row r="3589" spans="1:2" x14ac:dyDescent="0.25">
      <c r="A3589" s="9">
        <f t="shared" ref="A3589:A3652" si="56">A3588+1</f>
        <v>3586</v>
      </c>
      <c r="B3589" s="4" t="s">
        <v>226</v>
      </c>
    </row>
    <row r="3590" spans="1:2" x14ac:dyDescent="0.25">
      <c r="A3590" s="9">
        <f t="shared" si="56"/>
        <v>3587</v>
      </c>
      <c r="B3590" s="4" t="s">
        <v>226</v>
      </c>
    </row>
    <row r="3591" spans="1:2" x14ac:dyDescent="0.25">
      <c r="A3591" s="9">
        <f t="shared" si="56"/>
        <v>3588</v>
      </c>
      <c r="B3591" s="4" t="s">
        <v>2331</v>
      </c>
    </row>
    <row r="3592" spans="1:2" x14ac:dyDescent="0.25">
      <c r="A3592" s="9">
        <f t="shared" si="56"/>
        <v>3589</v>
      </c>
      <c r="B3592" s="4" t="s">
        <v>3750</v>
      </c>
    </row>
    <row r="3593" spans="1:2" x14ac:dyDescent="0.25">
      <c r="A3593" s="9">
        <f t="shared" si="56"/>
        <v>3590</v>
      </c>
      <c r="B3593" s="4" t="s">
        <v>236</v>
      </c>
    </row>
    <row r="3594" spans="1:2" x14ac:dyDescent="0.25">
      <c r="A3594" s="9">
        <f t="shared" si="56"/>
        <v>3591</v>
      </c>
      <c r="B3594" s="4" t="s">
        <v>236</v>
      </c>
    </row>
    <row r="3595" spans="1:2" x14ac:dyDescent="0.25">
      <c r="A3595" s="9">
        <f t="shared" si="56"/>
        <v>3592</v>
      </c>
      <c r="B3595" s="4" t="s">
        <v>4213</v>
      </c>
    </row>
    <row r="3596" spans="1:2" x14ac:dyDescent="0.25">
      <c r="A3596" s="9">
        <f t="shared" si="56"/>
        <v>3593</v>
      </c>
      <c r="B3596" s="4" t="s">
        <v>2810</v>
      </c>
    </row>
    <row r="3597" spans="1:2" x14ac:dyDescent="0.25">
      <c r="A3597" s="9">
        <f t="shared" si="56"/>
        <v>3594</v>
      </c>
      <c r="B3597" s="4" t="s">
        <v>398</v>
      </c>
    </row>
    <row r="3598" spans="1:2" x14ac:dyDescent="0.25">
      <c r="A3598" s="9">
        <f t="shared" si="56"/>
        <v>3595</v>
      </c>
      <c r="B3598" s="4" t="s">
        <v>2175</v>
      </c>
    </row>
    <row r="3599" spans="1:2" x14ac:dyDescent="0.25">
      <c r="A3599" s="9">
        <f t="shared" si="56"/>
        <v>3596</v>
      </c>
      <c r="B3599" s="4" t="s">
        <v>211</v>
      </c>
    </row>
    <row r="3600" spans="1:2" x14ac:dyDescent="0.25">
      <c r="A3600" s="9">
        <f t="shared" si="56"/>
        <v>3597</v>
      </c>
      <c r="B3600" s="4" t="s">
        <v>211</v>
      </c>
    </row>
    <row r="3601" spans="1:2" x14ac:dyDescent="0.25">
      <c r="A3601" s="9">
        <f t="shared" si="56"/>
        <v>3598</v>
      </c>
      <c r="B3601" s="4" t="s">
        <v>3734</v>
      </c>
    </row>
    <row r="3602" spans="1:2" x14ac:dyDescent="0.25">
      <c r="A3602" s="9">
        <f t="shared" si="56"/>
        <v>3599</v>
      </c>
      <c r="B3602" s="4" t="s">
        <v>409</v>
      </c>
    </row>
    <row r="3603" spans="1:2" x14ac:dyDescent="0.25">
      <c r="A3603" s="9">
        <f t="shared" si="56"/>
        <v>3600</v>
      </c>
      <c r="B3603" s="4" t="s">
        <v>172</v>
      </c>
    </row>
    <row r="3604" spans="1:2" x14ac:dyDescent="0.25">
      <c r="A3604" s="9">
        <f t="shared" si="56"/>
        <v>3601</v>
      </c>
      <c r="B3604" s="4" t="s">
        <v>172</v>
      </c>
    </row>
    <row r="3605" spans="1:2" x14ac:dyDescent="0.25">
      <c r="A3605" s="9">
        <f t="shared" si="56"/>
        <v>3602</v>
      </c>
      <c r="B3605" s="4" t="s">
        <v>172</v>
      </c>
    </row>
    <row r="3606" spans="1:2" x14ac:dyDescent="0.25">
      <c r="A3606" s="9">
        <f t="shared" si="56"/>
        <v>3603</v>
      </c>
      <c r="B3606" s="4" t="s">
        <v>2311</v>
      </c>
    </row>
    <row r="3607" spans="1:2" x14ac:dyDescent="0.25">
      <c r="A3607" s="9">
        <f t="shared" si="56"/>
        <v>3604</v>
      </c>
      <c r="B3607" s="4" t="s">
        <v>3173</v>
      </c>
    </row>
    <row r="3608" spans="1:2" x14ac:dyDescent="0.25">
      <c r="A3608" s="9">
        <f t="shared" si="56"/>
        <v>3605</v>
      </c>
      <c r="B3608" s="4" t="s">
        <v>5723</v>
      </c>
    </row>
    <row r="3609" spans="1:2" x14ac:dyDescent="0.25">
      <c r="A3609" s="9">
        <f t="shared" si="56"/>
        <v>3606</v>
      </c>
      <c r="B3609" s="4" t="s">
        <v>2139</v>
      </c>
    </row>
    <row r="3610" spans="1:2" x14ac:dyDescent="0.25">
      <c r="A3610" s="9">
        <f t="shared" si="56"/>
        <v>3607</v>
      </c>
      <c r="B3610" s="4" t="s">
        <v>739</v>
      </c>
    </row>
    <row r="3611" spans="1:2" x14ac:dyDescent="0.25">
      <c r="A3611" s="9">
        <f t="shared" si="56"/>
        <v>3608</v>
      </c>
      <c r="B3611" s="4" t="s">
        <v>3184</v>
      </c>
    </row>
    <row r="3612" spans="1:2" x14ac:dyDescent="0.25">
      <c r="A3612" s="9">
        <f t="shared" si="56"/>
        <v>3609</v>
      </c>
      <c r="B3612" s="4" t="s">
        <v>3897</v>
      </c>
    </row>
    <row r="3613" spans="1:2" x14ac:dyDescent="0.25">
      <c r="A3613" s="9">
        <f t="shared" si="56"/>
        <v>3610</v>
      </c>
      <c r="B3613" s="4" t="s">
        <v>2869</v>
      </c>
    </row>
    <row r="3614" spans="1:2" x14ac:dyDescent="0.25">
      <c r="A3614" s="9">
        <f t="shared" si="56"/>
        <v>3611</v>
      </c>
      <c r="B3614" s="4" t="s">
        <v>1324</v>
      </c>
    </row>
    <row r="3615" spans="1:2" x14ac:dyDescent="0.25">
      <c r="A3615" s="9">
        <f t="shared" si="56"/>
        <v>3612</v>
      </c>
      <c r="B3615" s="4" t="s">
        <v>1324</v>
      </c>
    </row>
    <row r="3616" spans="1:2" x14ac:dyDescent="0.25">
      <c r="A3616" s="9">
        <f t="shared" si="56"/>
        <v>3613</v>
      </c>
      <c r="B3616" s="4" t="s">
        <v>1866</v>
      </c>
    </row>
    <row r="3617" spans="1:2" x14ac:dyDescent="0.25">
      <c r="A3617" s="9">
        <f t="shared" si="56"/>
        <v>3614</v>
      </c>
      <c r="B3617" s="4" t="s">
        <v>1866</v>
      </c>
    </row>
    <row r="3618" spans="1:2" x14ac:dyDescent="0.25">
      <c r="A3618" s="9">
        <f t="shared" si="56"/>
        <v>3615</v>
      </c>
      <c r="B3618" s="4" t="s">
        <v>1866</v>
      </c>
    </row>
    <row r="3619" spans="1:2" x14ac:dyDescent="0.25">
      <c r="A3619" s="9">
        <f t="shared" si="56"/>
        <v>3616</v>
      </c>
      <c r="B3619" s="4" t="s">
        <v>3699</v>
      </c>
    </row>
    <row r="3620" spans="1:2" x14ac:dyDescent="0.25">
      <c r="A3620" s="9">
        <f t="shared" si="56"/>
        <v>3617</v>
      </c>
      <c r="B3620" s="4" t="s">
        <v>3724</v>
      </c>
    </row>
    <row r="3621" spans="1:2" x14ac:dyDescent="0.25">
      <c r="A3621" s="9">
        <f t="shared" si="56"/>
        <v>3618</v>
      </c>
      <c r="B3621" s="4" t="s">
        <v>519</v>
      </c>
    </row>
    <row r="3622" spans="1:2" x14ac:dyDescent="0.25">
      <c r="A3622" s="9">
        <f t="shared" si="56"/>
        <v>3619</v>
      </c>
      <c r="B3622" s="4" t="s">
        <v>1445</v>
      </c>
    </row>
    <row r="3623" spans="1:2" x14ac:dyDescent="0.25">
      <c r="A3623" s="9">
        <f t="shared" si="56"/>
        <v>3620</v>
      </c>
      <c r="B3623" s="4" t="s">
        <v>3061</v>
      </c>
    </row>
    <row r="3624" spans="1:2" x14ac:dyDescent="0.25">
      <c r="A3624" s="9">
        <f t="shared" si="56"/>
        <v>3621</v>
      </c>
      <c r="B3624" s="4" t="s">
        <v>3061</v>
      </c>
    </row>
    <row r="3625" spans="1:2" x14ac:dyDescent="0.25">
      <c r="A3625" s="9">
        <f t="shared" si="56"/>
        <v>3622</v>
      </c>
      <c r="B3625" s="4" t="s">
        <v>1861</v>
      </c>
    </row>
    <row r="3626" spans="1:2" x14ac:dyDescent="0.25">
      <c r="A3626" s="9">
        <f t="shared" si="56"/>
        <v>3623</v>
      </c>
      <c r="B3626" s="4" t="s">
        <v>1861</v>
      </c>
    </row>
    <row r="3627" spans="1:2" x14ac:dyDescent="0.25">
      <c r="A3627" s="9">
        <f t="shared" si="56"/>
        <v>3624</v>
      </c>
      <c r="B3627" s="4" t="s">
        <v>1861</v>
      </c>
    </row>
    <row r="3628" spans="1:2" x14ac:dyDescent="0.25">
      <c r="A3628" s="9">
        <f t="shared" si="56"/>
        <v>3625</v>
      </c>
      <c r="B3628" s="4" t="s">
        <v>2694</v>
      </c>
    </row>
    <row r="3629" spans="1:2" x14ac:dyDescent="0.25">
      <c r="A3629" s="9">
        <f t="shared" si="56"/>
        <v>3626</v>
      </c>
      <c r="B3629" s="4" t="s">
        <v>2009</v>
      </c>
    </row>
    <row r="3630" spans="1:2" x14ac:dyDescent="0.25">
      <c r="A3630" s="9">
        <f t="shared" si="56"/>
        <v>3627</v>
      </c>
      <c r="B3630" s="4" t="s">
        <v>4025</v>
      </c>
    </row>
    <row r="3631" spans="1:2" x14ac:dyDescent="0.25">
      <c r="A3631" s="9">
        <f t="shared" si="56"/>
        <v>3628</v>
      </c>
      <c r="B3631" s="4" t="s">
        <v>3386</v>
      </c>
    </row>
    <row r="3632" spans="1:2" x14ac:dyDescent="0.25">
      <c r="A3632" s="9">
        <f t="shared" si="56"/>
        <v>3629</v>
      </c>
      <c r="B3632" s="4" t="s">
        <v>860</v>
      </c>
    </row>
    <row r="3633" spans="1:2" x14ac:dyDescent="0.25">
      <c r="A3633" s="9">
        <f t="shared" si="56"/>
        <v>3630</v>
      </c>
      <c r="B3633" s="4" t="s">
        <v>2966</v>
      </c>
    </row>
    <row r="3634" spans="1:2" x14ac:dyDescent="0.25">
      <c r="A3634" s="9">
        <f t="shared" si="56"/>
        <v>3631</v>
      </c>
      <c r="B3634" s="4" t="s">
        <v>1870</v>
      </c>
    </row>
    <row r="3635" spans="1:2" x14ac:dyDescent="0.25">
      <c r="A3635" s="9">
        <f t="shared" si="56"/>
        <v>3632</v>
      </c>
      <c r="B3635" s="4" t="s">
        <v>1870</v>
      </c>
    </row>
    <row r="3636" spans="1:2" x14ac:dyDescent="0.25">
      <c r="A3636" s="9">
        <f t="shared" si="56"/>
        <v>3633</v>
      </c>
      <c r="B3636" s="4" t="s">
        <v>1870</v>
      </c>
    </row>
    <row r="3637" spans="1:2" x14ac:dyDescent="0.25">
      <c r="A3637" s="9">
        <f t="shared" si="56"/>
        <v>3634</v>
      </c>
      <c r="B3637" s="4" t="s">
        <v>759</v>
      </c>
    </row>
    <row r="3638" spans="1:2" x14ac:dyDescent="0.25">
      <c r="A3638" s="9">
        <f t="shared" si="56"/>
        <v>3635</v>
      </c>
      <c r="B3638" s="4" t="s">
        <v>1364</v>
      </c>
    </row>
    <row r="3639" spans="1:2" x14ac:dyDescent="0.25">
      <c r="A3639" s="9">
        <f t="shared" si="56"/>
        <v>3636</v>
      </c>
      <c r="B3639" s="4" t="s">
        <v>1364</v>
      </c>
    </row>
    <row r="3640" spans="1:2" x14ac:dyDescent="0.25">
      <c r="A3640" s="9">
        <f t="shared" si="56"/>
        <v>3637</v>
      </c>
      <c r="B3640" s="4" t="s">
        <v>1364</v>
      </c>
    </row>
    <row r="3641" spans="1:2" x14ac:dyDescent="0.25">
      <c r="A3641" s="9">
        <f t="shared" si="56"/>
        <v>3638</v>
      </c>
      <c r="B3641" s="4" t="s">
        <v>3423</v>
      </c>
    </row>
    <row r="3642" spans="1:2" x14ac:dyDescent="0.25">
      <c r="A3642" s="9">
        <f t="shared" si="56"/>
        <v>3639</v>
      </c>
      <c r="B3642" s="4" t="s">
        <v>826</v>
      </c>
    </row>
    <row r="3643" spans="1:2" x14ac:dyDescent="0.25">
      <c r="A3643" s="9">
        <f t="shared" si="56"/>
        <v>3640</v>
      </c>
      <c r="B3643" s="4" t="s">
        <v>1401</v>
      </c>
    </row>
    <row r="3644" spans="1:2" x14ac:dyDescent="0.25">
      <c r="A3644" s="9">
        <f t="shared" si="56"/>
        <v>3641</v>
      </c>
      <c r="B3644" s="4" t="s">
        <v>1401</v>
      </c>
    </row>
    <row r="3645" spans="1:2" x14ac:dyDescent="0.25">
      <c r="A3645" s="9">
        <f t="shared" si="56"/>
        <v>3642</v>
      </c>
      <c r="B3645" s="4" t="s">
        <v>461</v>
      </c>
    </row>
    <row r="3646" spans="1:2" x14ac:dyDescent="0.25">
      <c r="A3646" s="9">
        <f t="shared" si="56"/>
        <v>3643</v>
      </c>
      <c r="B3646" s="4" t="s">
        <v>2712</v>
      </c>
    </row>
    <row r="3647" spans="1:2" x14ac:dyDescent="0.25">
      <c r="A3647" s="9">
        <f t="shared" si="56"/>
        <v>3644</v>
      </c>
      <c r="B3647" s="4" t="s">
        <v>3093</v>
      </c>
    </row>
    <row r="3648" spans="1:2" x14ac:dyDescent="0.25">
      <c r="A3648" s="9">
        <f t="shared" si="56"/>
        <v>3645</v>
      </c>
      <c r="B3648" s="4" t="s">
        <v>4007</v>
      </c>
    </row>
    <row r="3649" spans="1:2" x14ac:dyDescent="0.25">
      <c r="A3649" s="9">
        <f t="shared" si="56"/>
        <v>3646</v>
      </c>
      <c r="B3649" s="4" t="s">
        <v>3422</v>
      </c>
    </row>
    <row r="3650" spans="1:2" x14ac:dyDescent="0.25">
      <c r="A3650" s="9">
        <f t="shared" si="56"/>
        <v>3647</v>
      </c>
      <c r="B3650" s="4" t="s">
        <v>3436</v>
      </c>
    </row>
    <row r="3651" spans="1:2" x14ac:dyDescent="0.25">
      <c r="A3651" s="9">
        <f t="shared" si="56"/>
        <v>3648</v>
      </c>
      <c r="B3651" s="4" t="s">
        <v>3192</v>
      </c>
    </row>
    <row r="3652" spans="1:2" x14ac:dyDescent="0.25">
      <c r="A3652" s="9">
        <f t="shared" si="56"/>
        <v>3649</v>
      </c>
      <c r="B3652" s="4" t="s">
        <v>4390</v>
      </c>
    </row>
    <row r="3653" spans="1:2" x14ac:dyDescent="0.25">
      <c r="A3653" s="9">
        <f t="shared" ref="A3653:A3716" si="57">A3652+1</f>
        <v>3650</v>
      </c>
      <c r="B3653" s="4" t="s">
        <v>867</v>
      </c>
    </row>
    <row r="3654" spans="1:2" x14ac:dyDescent="0.25">
      <c r="A3654" s="9">
        <f t="shared" si="57"/>
        <v>3651</v>
      </c>
      <c r="B3654" s="4" t="s">
        <v>554</v>
      </c>
    </row>
    <row r="3655" spans="1:2" x14ac:dyDescent="0.25">
      <c r="A3655" s="9">
        <f t="shared" si="57"/>
        <v>3652</v>
      </c>
      <c r="B3655" s="4" t="s">
        <v>554</v>
      </c>
    </row>
    <row r="3656" spans="1:2" x14ac:dyDescent="0.25">
      <c r="A3656" s="9">
        <f t="shared" si="57"/>
        <v>3653</v>
      </c>
      <c r="B3656" s="4" t="s">
        <v>492</v>
      </c>
    </row>
    <row r="3657" spans="1:2" x14ac:dyDescent="0.25">
      <c r="A3657" s="9">
        <f t="shared" si="57"/>
        <v>3654</v>
      </c>
      <c r="B3657" s="4" t="s">
        <v>670</v>
      </c>
    </row>
    <row r="3658" spans="1:2" x14ac:dyDescent="0.25">
      <c r="A3658" s="9">
        <f t="shared" si="57"/>
        <v>3655</v>
      </c>
      <c r="B3658" s="4" t="s">
        <v>21</v>
      </c>
    </row>
    <row r="3659" spans="1:2" x14ac:dyDescent="0.25">
      <c r="A3659" s="9">
        <f t="shared" si="57"/>
        <v>3656</v>
      </c>
      <c r="B3659" s="4" t="s">
        <v>21</v>
      </c>
    </row>
    <row r="3660" spans="1:2" x14ac:dyDescent="0.25">
      <c r="A3660" s="9">
        <f t="shared" si="57"/>
        <v>3657</v>
      </c>
      <c r="B3660" s="4" t="s">
        <v>1439</v>
      </c>
    </row>
    <row r="3661" spans="1:2" x14ac:dyDescent="0.25">
      <c r="A3661" s="9">
        <f t="shared" si="57"/>
        <v>3658</v>
      </c>
      <c r="B3661" s="4" t="s">
        <v>4475</v>
      </c>
    </row>
    <row r="3662" spans="1:2" x14ac:dyDescent="0.25">
      <c r="A3662" s="9">
        <f t="shared" si="57"/>
        <v>3659</v>
      </c>
      <c r="B3662" s="4" t="s">
        <v>164</v>
      </c>
    </row>
    <row r="3663" spans="1:2" x14ac:dyDescent="0.25">
      <c r="A3663" s="9">
        <f t="shared" si="57"/>
        <v>3660</v>
      </c>
      <c r="B3663" s="4" t="s">
        <v>164</v>
      </c>
    </row>
    <row r="3664" spans="1:2" x14ac:dyDescent="0.25">
      <c r="A3664" s="9">
        <f t="shared" si="57"/>
        <v>3661</v>
      </c>
      <c r="B3664" s="4" t="s">
        <v>1267</v>
      </c>
    </row>
    <row r="3665" spans="1:2" x14ac:dyDescent="0.25">
      <c r="A3665" s="9">
        <f t="shared" si="57"/>
        <v>3662</v>
      </c>
      <c r="B3665" s="4" t="s">
        <v>1267</v>
      </c>
    </row>
    <row r="3666" spans="1:2" x14ac:dyDescent="0.25">
      <c r="A3666" s="9">
        <f t="shared" si="57"/>
        <v>3663</v>
      </c>
      <c r="B3666" s="4" t="s">
        <v>3332</v>
      </c>
    </row>
    <row r="3667" spans="1:2" x14ac:dyDescent="0.25">
      <c r="A3667" s="9">
        <f t="shared" si="57"/>
        <v>3664</v>
      </c>
      <c r="B3667" s="4" t="s">
        <v>3937</v>
      </c>
    </row>
    <row r="3668" spans="1:2" x14ac:dyDescent="0.25">
      <c r="A3668" s="9">
        <f t="shared" si="57"/>
        <v>3665</v>
      </c>
      <c r="B3668" s="4" t="s">
        <v>4382</v>
      </c>
    </row>
    <row r="3669" spans="1:2" x14ac:dyDescent="0.25">
      <c r="A3669" s="9">
        <f t="shared" si="57"/>
        <v>3666</v>
      </c>
      <c r="B3669" s="4" t="s">
        <v>4361</v>
      </c>
    </row>
    <row r="3670" spans="1:2" x14ac:dyDescent="0.25">
      <c r="A3670" s="9">
        <f t="shared" si="57"/>
        <v>3667</v>
      </c>
      <c r="B3670" s="4" t="s">
        <v>626</v>
      </c>
    </row>
    <row r="3671" spans="1:2" x14ac:dyDescent="0.25">
      <c r="A3671" s="9">
        <f t="shared" si="57"/>
        <v>3668</v>
      </c>
      <c r="B3671" s="4" t="s">
        <v>1934</v>
      </c>
    </row>
    <row r="3672" spans="1:2" x14ac:dyDescent="0.25">
      <c r="A3672" s="9">
        <f t="shared" si="57"/>
        <v>3669</v>
      </c>
      <c r="B3672" s="4" t="s">
        <v>1934</v>
      </c>
    </row>
    <row r="3673" spans="1:2" x14ac:dyDescent="0.25">
      <c r="A3673" s="9">
        <f t="shared" si="57"/>
        <v>3670</v>
      </c>
      <c r="B3673" s="4" t="s">
        <v>1934</v>
      </c>
    </row>
    <row r="3674" spans="1:2" x14ac:dyDescent="0.25">
      <c r="A3674" s="9">
        <f t="shared" si="57"/>
        <v>3671</v>
      </c>
      <c r="B3674" s="4" t="s">
        <v>1141</v>
      </c>
    </row>
    <row r="3675" spans="1:2" x14ac:dyDescent="0.25">
      <c r="A3675" s="9">
        <f t="shared" si="57"/>
        <v>3672</v>
      </c>
      <c r="B3675" s="4" t="s">
        <v>1141</v>
      </c>
    </row>
    <row r="3676" spans="1:2" x14ac:dyDescent="0.25">
      <c r="A3676" s="9">
        <f t="shared" si="57"/>
        <v>3673</v>
      </c>
      <c r="B3676" s="4" t="s">
        <v>2329</v>
      </c>
    </row>
    <row r="3677" spans="1:2" x14ac:dyDescent="0.25">
      <c r="A3677" s="9">
        <f t="shared" si="57"/>
        <v>3674</v>
      </c>
      <c r="B3677" s="4" t="s">
        <v>230</v>
      </c>
    </row>
    <row r="3678" spans="1:2" x14ac:dyDescent="0.25">
      <c r="A3678" s="9">
        <f t="shared" si="57"/>
        <v>3675</v>
      </c>
      <c r="B3678" s="4" t="s">
        <v>230</v>
      </c>
    </row>
    <row r="3679" spans="1:2" x14ac:dyDescent="0.25">
      <c r="A3679" s="9">
        <f t="shared" si="57"/>
        <v>3676</v>
      </c>
      <c r="B3679" s="4" t="s">
        <v>230</v>
      </c>
    </row>
    <row r="3680" spans="1:2" x14ac:dyDescent="0.25">
      <c r="A3680" s="9">
        <f t="shared" si="57"/>
        <v>3677</v>
      </c>
      <c r="B3680" s="4" t="s">
        <v>2027</v>
      </c>
    </row>
    <row r="3681" spans="1:2" x14ac:dyDescent="0.25">
      <c r="A3681" s="9">
        <f t="shared" si="57"/>
        <v>3678</v>
      </c>
      <c r="B3681" s="4" t="s">
        <v>2152</v>
      </c>
    </row>
    <row r="3682" spans="1:2" x14ac:dyDescent="0.25">
      <c r="A3682" s="9">
        <f t="shared" si="57"/>
        <v>3679</v>
      </c>
      <c r="B3682" s="4" t="s">
        <v>3977</v>
      </c>
    </row>
    <row r="3683" spans="1:2" x14ac:dyDescent="0.25">
      <c r="A3683" s="9">
        <f t="shared" si="57"/>
        <v>3680</v>
      </c>
      <c r="B3683" s="4" t="s">
        <v>1360</v>
      </c>
    </row>
    <row r="3684" spans="1:2" x14ac:dyDescent="0.25">
      <c r="A3684" s="9">
        <f t="shared" si="57"/>
        <v>3681</v>
      </c>
      <c r="B3684" s="4" t="s">
        <v>1360</v>
      </c>
    </row>
    <row r="3685" spans="1:2" x14ac:dyDescent="0.25">
      <c r="A3685" s="9">
        <f t="shared" si="57"/>
        <v>3682</v>
      </c>
      <c r="B3685" s="4" t="s">
        <v>1360</v>
      </c>
    </row>
    <row r="3686" spans="1:2" x14ac:dyDescent="0.25">
      <c r="A3686" s="9">
        <f t="shared" si="57"/>
        <v>3683</v>
      </c>
      <c r="B3686" s="4" t="s">
        <v>2166</v>
      </c>
    </row>
    <row r="3687" spans="1:2" x14ac:dyDescent="0.25">
      <c r="A3687" s="9">
        <f t="shared" si="57"/>
        <v>3684</v>
      </c>
      <c r="B3687" s="4" t="s">
        <v>1603</v>
      </c>
    </row>
    <row r="3688" spans="1:2" x14ac:dyDescent="0.25">
      <c r="A3688" s="9">
        <f t="shared" si="57"/>
        <v>3685</v>
      </c>
      <c r="B3688" s="4" t="s">
        <v>771</v>
      </c>
    </row>
    <row r="3689" spans="1:2" x14ac:dyDescent="0.25">
      <c r="A3689" s="9">
        <f t="shared" si="57"/>
        <v>3686</v>
      </c>
      <c r="B3689" s="4" t="s">
        <v>3304</v>
      </c>
    </row>
    <row r="3690" spans="1:2" x14ac:dyDescent="0.25">
      <c r="A3690" s="9">
        <f t="shared" si="57"/>
        <v>3687</v>
      </c>
      <c r="B3690" s="4" t="s">
        <v>3304</v>
      </c>
    </row>
    <row r="3691" spans="1:2" x14ac:dyDescent="0.25">
      <c r="A3691" s="9">
        <f t="shared" si="57"/>
        <v>3688</v>
      </c>
      <c r="B3691" s="4" t="s">
        <v>477</v>
      </c>
    </row>
    <row r="3692" spans="1:2" x14ac:dyDescent="0.25">
      <c r="A3692" s="9">
        <f t="shared" si="57"/>
        <v>3689</v>
      </c>
      <c r="B3692" s="4" t="s">
        <v>661</v>
      </c>
    </row>
    <row r="3693" spans="1:2" x14ac:dyDescent="0.25">
      <c r="A3693" s="9">
        <f t="shared" si="57"/>
        <v>3690</v>
      </c>
      <c r="B3693" s="4" t="s">
        <v>4159</v>
      </c>
    </row>
    <row r="3694" spans="1:2" x14ac:dyDescent="0.25">
      <c r="A3694" s="9">
        <f t="shared" si="57"/>
        <v>3691</v>
      </c>
      <c r="B3694" s="4" t="s">
        <v>1362</v>
      </c>
    </row>
    <row r="3695" spans="1:2" x14ac:dyDescent="0.25">
      <c r="A3695" s="9">
        <f t="shared" si="57"/>
        <v>3692</v>
      </c>
      <c r="B3695" s="4" t="s">
        <v>1362</v>
      </c>
    </row>
    <row r="3696" spans="1:2" x14ac:dyDescent="0.25">
      <c r="A3696" s="9">
        <f t="shared" si="57"/>
        <v>3693</v>
      </c>
      <c r="B3696" s="4" t="s">
        <v>2436</v>
      </c>
    </row>
    <row r="3697" spans="1:2" x14ac:dyDescent="0.25">
      <c r="A3697" s="9">
        <f t="shared" si="57"/>
        <v>3694</v>
      </c>
      <c r="B3697" s="4" t="s">
        <v>3952</v>
      </c>
    </row>
    <row r="3698" spans="1:2" x14ac:dyDescent="0.25">
      <c r="A3698" s="9">
        <f t="shared" si="57"/>
        <v>3695</v>
      </c>
      <c r="B3698" s="4" t="s">
        <v>3303</v>
      </c>
    </row>
    <row r="3699" spans="1:2" x14ac:dyDescent="0.25">
      <c r="A3699" s="9">
        <f t="shared" si="57"/>
        <v>3696</v>
      </c>
      <c r="B3699" s="4" t="s">
        <v>3066</v>
      </c>
    </row>
    <row r="3700" spans="1:2" x14ac:dyDescent="0.25">
      <c r="A3700" s="9">
        <f t="shared" si="57"/>
        <v>3697</v>
      </c>
      <c r="B3700" s="4" t="s">
        <v>5719</v>
      </c>
    </row>
    <row r="3701" spans="1:2" x14ac:dyDescent="0.25">
      <c r="A3701" s="9">
        <f t="shared" si="57"/>
        <v>3698</v>
      </c>
      <c r="B3701" s="4" t="s">
        <v>4357</v>
      </c>
    </row>
    <row r="3702" spans="1:2" x14ac:dyDescent="0.25">
      <c r="A3702" s="9">
        <f t="shared" si="57"/>
        <v>3699</v>
      </c>
      <c r="B3702" s="4" t="s">
        <v>3404</v>
      </c>
    </row>
    <row r="3703" spans="1:2" x14ac:dyDescent="0.25">
      <c r="A3703" s="9">
        <f t="shared" si="57"/>
        <v>3700</v>
      </c>
      <c r="B3703" s="4" t="s">
        <v>3775</v>
      </c>
    </row>
    <row r="3704" spans="1:2" x14ac:dyDescent="0.25">
      <c r="A3704" s="9">
        <f t="shared" si="57"/>
        <v>3701</v>
      </c>
      <c r="B3704" s="4" t="s">
        <v>1625</v>
      </c>
    </row>
    <row r="3705" spans="1:2" x14ac:dyDescent="0.25">
      <c r="A3705" s="9">
        <f t="shared" si="57"/>
        <v>3702</v>
      </c>
      <c r="B3705" s="4" t="s">
        <v>3569</v>
      </c>
    </row>
    <row r="3706" spans="1:2" x14ac:dyDescent="0.25">
      <c r="A3706" s="9">
        <f t="shared" si="57"/>
        <v>3703</v>
      </c>
      <c r="B3706" s="4" t="s">
        <v>2769</v>
      </c>
    </row>
    <row r="3707" spans="1:2" x14ac:dyDescent="0.25">
      <c r="A3707" s="9">
        <f t="shared" si="57"/>
        <v>3704</v>
      </c>
      <c r="B3707" s="4" t="s">
        <v>3058</v>
      </c>
    </row>
    <row r="3708" spans="1:2" x14ac:dyDescent="0.25">
      <c r="A3708" s="9">
        <f t="shared" si="57"/>
        <v>3705</v>
      </c>
      <c r="B3708" s="4" t="s">
        <v>3002</v>
      </c>
    </row>
    <row r="3709" spans="1:2" x14ac:dyDescent="0.25">
      <c r="A3709" s="9">
        <f t="shared" si="57"/>
        <v>3706</v>
      </c>
      <c r="B3709" s="4" t="s">
        <v>2412</v>
      </c>
    </row>
    <row r="3710" spans="1:2" x14ac:dyDescent="0.25">
      <c r="A3710" s="9">
        <f t="shared" si="57"/>
        <v>3707</v>
      </c>
      <c r="B3710" s="4" t="s">
        <v>1985</v>
      </c>
    </row>
    <row r="3711" spans="1:2" x14ac:dyDescent="0.25">
      <c r="A3711" s="9">
        <f t="shared" si="57"/>
        <v>3708</v>
      </c>
      <c r="B3711" s="4" t="s">
        <v>1182</v>
      </c>
    </row>
    <row r="3712" spans="1:2" x14ac:dyDescent="0.25">
      <c r="A3712" s="9">
        <f t="shared" si="57"/>
        <v>3709</v>
      </c>
      <c r="B3712" s="4" t="s">
        <v>1309</v>
      </c>
    </row>
    <row r="3713" spans="1:2" x14ac:dyDescent="0.25">
      <c r="A3713" s="9">
        <f t="shared" si="57"/>
        <v>3710</v>
      </c>
      <c r="B3713" s="4" t="s">
        <v>1309</v>
      </c>
    </row>
    <row r="3714" spans="1:2" x14ac:dyDescent="0.25">
      <c r="A3714" s="9">
        <f t="shared" si="57"/>
        <v>3711</v>
      </c>
      <c r="B3714" s="4" t="s">
        <v>314</v>
      </c>
    </row>
    <row r="3715" spans="1:2" x14ac:dyDescent="0.25">
      <c r="A3715" s="9">
        <f t="shared" si="57"/>
        <v>3712</v>
      </c>
      <c r="B3715" s="4" t="s">
        <v>314</v>
      </c>
    </row>
    <row r="3716" spans="1:2" x14ac:dyDescent="0.25">
      <c r="A3716" s="9">
        <f t="shared" si="57"/>
        <v>3713</v>
      </c>
      <c r="B3716" s="4" t="s">
        <v>341</v>
      </c>
    </row>
    <row r="3717" spans="1:2" x14ac:dyDescent="0.25">
      <c r="A3717" s="9">
        <f t="shared" ref="A3717:A3780" si="58">A3716+1</f>
        <v>3714</v>
      </c>
      <c r="B3717" s="4" t="s">
        <v>341</v>
      </c>
    </row>
    <row r="3718" spans="1:2" x14ac:dyDescent="0.25">
      <c r="A3718" s="9">
        <f t="shared" si="58"/>
        <v>3715</v>
      </c>
      <c r="B3718" s="4" t="s">
        <v>1546</v>
      </c>
    </row>
    <row r="3719" spans="1:2" x14ac:dyDescent="0.25">
      <c r="A3719" s="9">
        <f t="shared" si="58"/>
        <v>3716</v>
      </c>
      <c r="B3719" s="4" t="s">
        <v>250</v>
      </c>
    </row>
    <row r="3720" spans="1:2" x14ac:dyDescent="0.25">
      <c r="A3720" s="9">
        <f t="shared" si="58"/>
        <v>3717</v>
      </c>
      <c r="B3720" s="4" t="s">
        <v>250</v>
      </c>
    </row>
    <row r="3721" spans="1:2" x14ac:dyDescent="0.25">
      <c r="A3721" s="9">
        <f t="shared" si="58"/>
        <v>3718</v>
      </c>
      <c r="B3721" s="4" t="s">
        <v>4180</v>
      </c>
    </row>
    <row r="3722" spans="1:2" x14ac:dyDescent="0.25">
      <c r="A3722" s="9">
        <f t="shared" si="58"/>
        <v>3719</v>
      </c>
      <c r="B3722" s="4" t="s">
        <v>702</v>
      </c>
    </row>
    <row r="3723" spans="1:2" x14ac:dyDescent="0.25">
      <c r="A3723" s="9">
        <f t="shared" si="58"/>
        <v>3720</v>
      </c>
      <c r="B3723" s="4" t="s">
        <v>2767</v>
      </c>
    </row>
    <row r="3724" spans="1:2" x14ac:dyDescent="0.25">
      <c r="A3724" s="9">
        <f t="shared" si="58"/>
        <v>3721</v>
      </c>
      <c r="B3724" s="4" t="s">
        <v>2242</v>
      </c>
    </row>
    <row r="3725" spans="1:2" x14ac:dyDescent="0.25">
      <c r="A3725" s="9">
        <f t="shared" si="58"/>
        <v>3722</v>
      </c>
      <c r="B3725" s="4" t="s">
        <v>2846</v>
      </c>
    </row>
    <row r="3726" spans="1:2" x14ac:dyDescent="0.25">
      <c r="A3726" s="9">
        <f t="shared" si="58"/>
        <v>3723</v>
      </c>
      <c r="B3726" s="4" t="s">
        <v>3520</v>
      </c>
    </row>
    <row r="3727" spans="1:2" x14ac:dyDescent="0.25">
      <c r="A3727" s="9">
        <f t="shared" si="58"/>
        <v>3724</v>
      </c>
      <c r="B3727" s="4" t="s">
        <v>3259</v>
      </c>
    </row>
    <row r="3728" spans="1:2" x14ac:dyDescent="0.25">
      <c r="A3728" s="9">
        <f t="shared" si="58"/>
        <v>3725</v>
      </c>
      <c r="B3728" s="4" t="s">
        <v>4111</v>
      </c>
    </row>
    <row r="3729" spans="1:2" x14ac:dyDescent="0.25">
      <c r="A3729" s="9">
        <f t="shared" si="58"/>
        <v>3726</v>
      </c>
      <c r="B3729" s="4" t="s">
        <v>1763</v>
      </c>
    </row>
    <row r="3730" spans="1:2" x14ac:dyDescent="0.25">
      <c r="A3730" s="9">
        <f t="shared" si="58"/>
        <v>3727</v>
      </c>
      <c r="B3730" s="4" t="s">
        <v>3821</v>
      </c>
    </row>
    <row r="3731" spans="1:2" x14ac:dyDescent="0.25">
      <c r="A3731" s="9">
        <f t="shared" si="58"/>
        <v>3728</v>
      </c>
      <c r="B3731" s="4" t="s">
        <v>1849</v>
      </c>
    </row>
    <row r="3732" spans="1:2" x14ac:dyDescent="0.25">
      <c r="A3732" s="9">
        <f t="shared" si="58"/>
        <v>3729</v>
      </c>
      <c r="B3732" s="4" t="s">
        <v>120</v>
      </c>
    </row>
    <row r="3733" spans="1:2" x14ac:dyDescent="0.25">
      <c r="A3733" s="9">
        <f t="shared" si="58"/>
        <v>3730</v>
      </c>
      <c r="B3733" s="4" t="s">
        <v>120</v>
      </c>
    </row>
    <row r="3734" spans="1:2" x14ac:dyDescent="0.25">
      <c r="A3734" s="9">
        <f t="shared" si="58"/>
        <v>3731</v>
      </c>
      <c r="B3734" s="4" t="s">
        <v>503</v>
      </c>
    </row>
    <row r="3735" spans="1:2" x14ac:dyDescent="0.25">
      <c r="A3735" s="9">
        <f t="shared" si="58"/>
        <v>3732</v>
      </c>
      <c r="B3735" s="4" t="s">
        <v>4092</v>
      </c>
    </row>
    <row r="3736" spans="1:2" x14ac:dyDescent="0.25">
      <c r="A3736" s="9">
        <f t="shared" si="58"/>
        <v>3733</v>
      </c>
      <c r="B3736" s="4" t="s">
        <v>4221</v>
      </c>
    </row>
    <row r="3737" spans="1:2" x14ac:dyDescent="0.25">
      <c r="A3737" s="9">
        <f t="shared" si="58"/>
        <v>3734</v>
      </c>
      <c r="B3737" s="4" t="s">
        <v>2207</v>
      </c>
    </row>
    <row r="3738" spans="1:2" x14ac:dyDescent="0.25">
      <c r="A3738" s="9">
        <f t="shared" si="58"/>
        <v>3735</v>
      </c>
      <c r="B3738" s="4" t="s">
        <v>2796</v>
      </c>
    </row>
    <row r="3739" spans="1:2" x14ac:dyDescent="0.25">
      <c r="A3739" s="9">
        <f t="shared" si="58"/>
        <v>3736</v>
      </c>
      <c r="B3739" s="4" t="s">
        <v>2390</v>
      </c>
    </row>
    <row r="3740" spans="1:2" x14ac:dyDescent="0.25">
      <c r="A3740" s="9">
        <f t="shared" si="58"/>
        <v>3737</v>
      </c>
      <c r="B3740" s="4" t="s">
        <v>1737</v>
      </c>
    </row>
    <row r="3741" spans="1:2" x14ac:dyDescent="0.25">
      <c r="A3741" s="9">
        <f t="shared" si="58"/>
        <v>3738</v>
      </c>
      <c r="B3741" s="4" t="s">
        <v>3587</v>
      </c>
    </row>
    <row r="3742" spans="1:2" x14ac:dyDescent="0.25">
      <c r="A3742" s="9">
        <f t="shared" si="58"/>
        <v>3739</v>
      </c>
      <c r="B3742" s="4" t="s">
        <v>1727</v>
      </c>
    </row>
    <row r="3743" spans="1:2" x14ac:dyDescent="0.25">
      <c r="A3743" s="9">
        <f t="shared" si="58"/>
        <v>3740</v>
      </c>
      <c r="B3743" s="4" t="s">
        <v>483</v>
      </c>
    </row>
    <row r="3744" spans="1:2" x14ac:dyDescent="0.25">
      <c r="A3744" s="9">
        <f t="shared" si="58"/>
        <v>3741</v>
      </c>
      <c r="B3744" s="4" t="s">
        <v>539</v>
      </c>
    </row>
    <row r="3745" spans="1:2" x14ac:dyDescent="0.25">
      <c r="A3745" s="9">
        <f t="shared" si="58"/>
        <v>3742</v>
      </c>
      <c r="B3745" s="4" t="s">
        <v>129</v>
      </c>
    </row>
    <row r="3746" spans="1:2" x14ac:dyDescent="0.25">
      <c r="A3746" s="9">
        <f t="shared" si="58"/>
        <v>3743</v>
      </c>
      <c r="B3746" s="4" t="s">
        <v>129</v>
      </c>
    </row>
    <row r="3747" spans="1:2" x14ac:dyDescent="0.25">
      <c r="A3747" s="9">
        <f t="shared" si="58"/>
        <v>3744</v>
      </c>
      <c r="B3747" s="4" t="s">
        <v>3069</v>
      </c>
    </row>
    <row r="3748" spans="1:2" x14ac:dyDescent="0.25">
      <c r="A3748" s="9">
        <f t="shared" si="58"/>
        <v>3745</v>
      </c>
      <c r="B3748" s="4" t="s">
        <v>4371</v>
      </c>
    </row>
    <row r="3749" spans="1:2" x14ac:dyDescent="0.25">
      <c r="A3749" s="9">
        <f t="shared" si="58"/>
        <v>3746</v>
      </c>
      <c r="B3749" s="4" t="s">
        <v>3759</v>
      </c>
    </row>
    <row r="3750" spans="1:2" x14ac:dyDescent="0.25">
      <c r="A3750" s="9">
        <f t="shared" si="58"/>
        <v>3747</v>
      </c>
      <c r="B3750" s="4" t="s">
        <v>4309</v>
      </c>
    </row>
    <row r="3751" spans="1:2" x14ac:dyDescent="0.25">
      <c r="A3751" s="9">
        <f t="shared" si="58"/>
        <v>3748</v>
      </c>
      <c r="B3751" s="4" t="s">
        <v>2221</v>
      </c>
    </row>
    <row r="3752" spans="1:2" x14ac:dyDescent="0.25">
      <c r="A3752" s="9">
        <f t="shared" si="58"/>
        <v>3749</v>
      </c>
      <c r="B3752" s="4" t="s">
        <v>2609</v>
      </c>
    </row>
    <row r="3753" spans="1:2" x14ac:dyDescent="0.25">
      <c r="A3753" s="9">
        <f t="shared" si="58"/>
        <v>3750</v>
      </c>
      <c r="B3753" s="4" t="s">
        <v>2074</v>
      </c>
    </row>
    <row r="3754" spans="1:2" x14ac:dyDescent="0.25">
      <c r="A3754" s="9">
        <f t="shared" si="58"/>
        <v>3751</v>
      </c>
      <c r="B3754" s="4" t="s">
        <v>1928</v>
      </c>
    </row>
    <row r="3755" spans="1:2" x14ac:dyDescent="0.25">
      <c r="A3755" s="9">
        <f t="shared" si="58"/>
        <v>3752</v>
      </c>
      <c r="B3755" s="4" t="s">
        <v>1928</v>
      </c>
    </row>
    <row r="3756" spans="1:2" x14ac:dyDescent="0.25">
      <c r="A3756" s="9">
        <f t="shared" si="58"/>
        <v>3753</v>
      </c>
      <c r="B3756" s="4" t="s">
        <v>1928</v>
      </c>
    </row>
    <row r="3757" spans="1:2" x14ac:dyDescent="0.25">
      <c r="A3757" s="9">
        <f t="shared" si="58"/>
        <v>3754</v>
      </c>
      <c r="B3757" s="4" t="s">
        <v>2208</v>
      </c>
    </row>
    <row r="3758" spans="1:2" x14ac:dyDescent="0.25">
      <c r="A3758" s="9">
        <f t="shared" si="58"/>
        <v>3755</v>
      </c>
      <c r="B3758" s="4" t="s">
        <v>1741</v>
      </c>
    </row>
    <row r="3759" spans="1:2" x14ac:dyDescent="0.25">
      <c r="A3759" s="9">
        <f t="shared" si="58"/>
        <v>3756</v>
      </c>
      <c r="B3759" s="4" t="s">
        <v>3338</v>
      </c>
    </row>
    <row r="3760" spans="1:2" x14ac:dyDescent="0.25">
      <c r="A3760" s="9">
        <f t="shared" si="58"/>
        <v>3757</v>
      </c>
      <c r="B3760" s="4" t="s">
        <v>3191</v>
      </c>
    </row>
    <row r="3761" spans="1:2" x14ac:dyDescent="0.25">
      <c r="A3761" s="9">
        <f t="shared" si="58"/>
        <v>3758</v>
      </c>
      <c r="B3761" s="4" t="s">
        <v>136</v>
      </c>
    </row>
    <row r="3762" spans="1:2" x14ac:dyDescent="0.25">
      <c r="A3762" s="9">
        <f t="shared" si="58"/>
        <v>3759</v>
      </c>
      <c r="B3762" s="4" t="s">
        <v>136</v>
      </c>
    </row>
    <row r="3763" spans="1:2" x14ac:dyDescent="0.25">
      <c r="A3763" s="9">
        <f t="shared" si="58"/>
        <v>3760</v>
      </c>
      <c r="B3763" s="4" t="s">
        <v>3526</v>
      </c>
    </row>
    <row r="3764" spans="1:2" x14ac:dyDescent="0.25">
      <c r="A3764" s="9">
        <f t="shared" si="58"/>
        <v>3761</v>
      </c>
      <c r="B3764" s="4" t="s">
        <v>1607</v>
      </c>
    </row>
    <row r="3765" spans="1:2" x14ac:dyDescent="0.25">
      <c r="A3765" s="9">
        <f t="shared" si="58"/>
        <v>3762</v>
      </c>
      <c r="B3765" s="4" t="s">
        <v>4274</v>
      </c>
    </row>
    <row r="3766" spans="1:2" x14ac:dyDescent="0.25">
      <c r="A3766" s="9">
        <f t="shared" si="58"/>
        <v>3763</v>
      </c>
      <c r="B3766" s="4" t="s">
        <v>3087</v>
      </c>
    </row>
    <row r="3767" spans="1:2" x14ac:dyDescent="0.25">
      <c r="A3767" s="9">
        <f t="shared" si="58"/>
        <v>3764</v>
      </c>
      <c r="B3767" s="4" t="s">
        <v>3051</v>
      </c>
    </row>
    <row r="3768" spans="1:2" x14ac:dyDescent="0.25">
      <c r="A3768" s="9">
        <f t="shared" si="58"/>
        <v>3765</v>
      </c>
      <c r="B3768" s="4" t="s">
        <v>3390</v>
      </c>
    </row>
    <row r="3769" spans="1:2" x14ac:dyDescent="0.25">
      <c r="A3769" s="9">
        <f t="shared" si="58"/>
        <v>3766</v>
      </c>
      <c r="B3769" s="4" t="s">
        <v>1283</v>
      </c>
    </row>
    <row r="3770" spans="1:2" x14ac:dyDescent="0.25">
      <c r="A3770" s="9">
        <f t="shared" si="58"/>
        <v>3767</v>
      </c>
      <c r="B3770" s="4" t="s">
        <v>1283</v>
      </c>
    </row>
    <row r="3771" spans="1:2" x14ac:dyDescent="0.25">
      <c r="A3771" s="9">
        <f t="shared" si="58"/>
        <v>3768</v>
      </c>
      <c r="B3771" s="4" t="s">
        <v>1283</v>
      </c>
    </row>
    <row r="3772" spans="1:2" x14ac:dyDescent="0.25">
      <c r="A3772" s="9">
        <f t="shared" si="58"/>
        <v>3769</v>
      </c>
      <c r="B3772" s="4" t="s">
        <v>3683</v>
      </c>
    </row>
    <row r="3773" spans="1:2" x14ac:dyDescent="0.25">
      <c r="A3773" s="9">
        <f t="shared" si="58"/>
        <v>3770</v>
      </c>
      <c r="B3773" s="4" t="s">
        <v>2508</v>
      </c>
    </row>
    <row r="3774" spans="1:2" x14ac:dyDescent="0.25">
      <c r="A3774" s="9">
        <f t="shared" si="58"/>
        <v>3771</v>
      </c>
      <c r="B3774" s="4" t="s">
        <v>718</v>
      </c>
    </row>
    <row r="3775" spans="1:2" x14ac:dyDescent="0.25">
      <c r="A3775" s="9">
        <f t="shared" si="58"/>
        <v>3772</v>
      </c>
      <c r="B3775" s="4" t="s">
        <v>774</v>
      </c>
    </row>
    <row r="3776" spans="1:2" x14ac:dyDescent="0.25">
      <c r="A3776" s="9">
        <f t="shared" si="58"/>
        <v>3773</v>
      </c>
      <c r="B3776" s="4" t="s">
        <v>2099</v>
      </c>
    </row>
    <row r="3777" spans="1:2" x14ac:dyDescent="0.25">
      <c r="A3777" s="9">
        <f t="shared" si="58"/>
        <v>3774</v>
      </c>
      <c r="B3777" s="4" t="s">
        <v>2031</v>
      </c>
    </row>
    <row r="3778" spans="1:2" x14ac:dyDescent="0.25">
      <c r="A3778" s="9">
        <f t="shared" si="58"/>
        <v>3775</v>
      </c>
      <c r="B3778" s="4" t="s">
        <v>879</v>
      </c>
    </row>
    <row r="3779" spans="1:2" x14ac:dyDescent="0.25">
      <c r="A3779" s="9">
        <f t="shared" si="58"/>
        <v>3776</v>
      </c>
      <c r="B3779" s="4" t="s">
        <v>2289</v>
      </c>
    </row>
    <row r="3780" spans="1:2" x14ac:dyDescent="0.25">
      <c r="A3780" s="9">
        <f t="shared" si="58"/>
        <v>3777</v>
      </c>
      <c r="B3780" s="4" t="s">
        <v>1800</v>
      </c>
    </row>
    <row r="3781" spans="1:2" x14ac:dyDescent="0.25">
      <c r="A3781" s="9">
        <f t="shared" ref="A3781:A3844" si="59">A3780+1</f>
        <v>3778</v>
      </c>
      <c r="B3781" s="4" t="s">
        <v>1946</v>
      </c>
    </row>
    <row r="3782" spans="1:2" x14ac:dyDescent="0.25">
      <c r="A3782" s="9">
        <f t="shared" si="59"/>
        <v>3779</v>
      </c>
      <c r="B3782" s="4" t="s">
        <v>1946</v>
      </c>
    </row>
    <row r="3783" spans="1:2" x14ac:dyDescent="0.25">
      <c r="A3783" s="9">
        <f t="shared" si="59"/>
        <v>3780</v>
      </c>
      <c r="B3783" s="4" t="s">
        <v>1946</v>
      </c>
    </row>
    <row r="3784" spans="1:2" x14ac:dyDescent="0.25">
      <c r="A3784" s="9">
        <f t="shared" si="59"/>
        <v>3781</v>
      </c>
      <c r="B3784" s="4" t="s">
        <v>3944</v>
      </c>
    </row>
    <row r="3785" spans="1:2" x14ac:dyDescent="0.25">
      <c r="A3785" s="9">
        <f t="shared" si="59"/>
        <v>3782</v>
      </c>
      <c r="B3785" s="4" t="s">
        <v>862</v>
      </c>
    </row>
    <row r="3786" spans="1:2" x14ac:dyDescent="0.25">
      <c r="A3786" s="9">
        <f t="shared" si="59"/>
        <v>3783</v>
      </c>
      <c r="B3786" s="4" t="s">
        <v>1951</v>
      </c>
    </row>
    <row r="3787" spans="1:2" x14ac:dyDescent="0.25">
      <c r="A3787" s="9">
        <f t="shared" si="59"/>
        <v>3784</v>
      </c>
      <c r="B3787" s="4" t="s">
        <v>1951</v>
      </c>
    </row>
    <row r="3788" spans="1:2" x14ac:dyDescent="0.25">
      <c r="A3788" s="9">
        <f t="shared" si="59"/>
        <v>3785</v>
      </c>
      <c r="B3788" s="4" t="s">
        <v>4153</v>
      </c>
    </row>
    <row r="3789" spans="1:2" x14ac:dyDescent="0.25">
      <c r="A3789" s="9">
        <f t="shared" si="59"/>
        <v>3786</v>
      </c>
      <c r="B3789" s="4" t="s">
        <v>1766</v>
      </c>
    </row>
    <row r="3790" spans="1:2" x14ac:dyDescent="0.25">
      <c r="A3790" s="9">
        <f t="shared" si="59"/>
        <v>3787</v>
      </c>
      <c r="B3790" s="4" t="s">
        <v>3618</v>
      </c>
    </row>
    <row r="3791" spans="1:2" x14ac:dyDescent="0.25">
      <c r="A3791" s="9">
        <f t="shared" si="59"/>
        <v>3788</v>
      </c>
      <c r="B3791" s="4" t="s">
        <v>233</v>
      </c>
    </row>
    <row r="3792" spans="1:2" x14ac:dyDescent="0.25">
      <c r="A3792" s="9">
        <f t="shared" si="59"/>
        <v>3789</v>
      </c>
      <c r="B3792" s="4" t="s">
        <v>233</v>
      </c>
    </row>
    <row r="3793" spans="1:2" x14ac:dyDescent="0.25">
      <c r="A3793" s="9">
        <f t="shared" si="59"/>
        <v>3790</v>
      </c>
      <c r="B3793" s="4" t="s">
        <v>16</v>
      </c>
    </row>
    <row r="3794" spans="1:2" x14ac:dyDescent="0.25">
      <c r="A3794" s="9">
        <f t="shared" si="59"/>
        <v>3791</v>
      </c>
      <c r="B3794" s="4" t="s">
        <v>16</v>
      </c>
    </row>
    <row r="3795" spans="1:2" x14ac:dyDescent="0.25">
      <c r="A3795" s="9">
        <f t="shared" si="59"/>
        <v>3792</v>
      </c>
      <c r="B3795" s="4" t="s">
        <v>2420</v>
      </c>
    </row>
    <row r="3796" spans="1:2" x14ac:dyDescent="0.25">
      <c r="A3796" s="9">
        <f t="shared" si="59"/>
        <v>3793</v>
      </c>
      <c r="B3796" s="4" t="s">
        <v>3731</v>
      </c>
    </row>
    <row r="3797" spans="1:2" x14ac:dyDescent="0.25">
      <c r="A3797" s="9">
        <f t="shared" si="59"/>
        <v>3794</v>
      </c>
      <c r="B3797" s="4" t="s">
        <v>1701</v>
      </c>
    </row>
    <row r="3798" spans="1:2" x14ac:dyDescent="0.25">
      <c r="A3798" s="9">
        <f t="shared" si="59"/>
        <v>3795</v>
      </c>
      <c r="B3798" s="4" t="s">
        <v>955</v>
      </c>
    </row>
    <row r="3799" spans="1:2" x14ac:dyDescent="0.25">
      <c r="A3799" s="9">
        <f t="shared" si="59"/>
        <v>3796</v>
      </c>
      <c r="B3799" s="4" t="s">
        <v>4457</v>
      </c>
    </row>
    <row r="3800" spans="1:2" x14ac:dyDescent="0.25">
      <c r="A3800" s="9">
        <f t="shared" si="59"/>
        <v>3797</v>
      </c>
      <c r="B3800" s="4" t="s">
        <v>3441</v>
      </c>
    </row>
    <row r="3801" spans="1:2" x14ac:dyDescent="0.25">
      <c r="A3801" s="9">
        <f t="shared" si="59"/>
        <v>3798</v>
      </c>
      <c r="B3801" s="4" t="s">
        <v>3297</v>
      </c>
    </row>
    <row r="3802" spans="1:2" x14ac:dyDescent="0.25">
      <c r="A3802" s="9">
        <f t="shared" si="59"/>
        <v>3799</v>
      </c>
      <c r="B3802" s="4" t="s">
        <v>297</v>
      </c>
    </row>
    <row r="3803" spans="1:2" x14ac:dyDescent="0.25">
      <c r="A3803" s="9">
        <f t="shared" si="59"/>
        <v>3800</v>
      </c>
      <c r="B3803" s="4" t="s">
        <v>297</v>
      </c>
    </row>
    <row r="3804" spans="1:2" x14ac:dyDescent="0.25">
      <c r="A3804" s="9">
        <f t="shared" si="59"/>
        <v>3801</v>
      </c>
      <c r="B3804" s="4" t="s">
        <v>4414</v>
      </c>
    </row>
    <row r="3805" spans="1:2" x14ac:dyDescent="0.25">
      <c r="A3805" s="9">
        <f t="shared" si="59"/>
        <v>3802</v>
      </c>
      <c r="B3805" s="4" t="s">
        <v>3819</v>
      </c>
    </row>
    <row r="3806" spans="1:2" x14ac:dyDescent="0.25">
      <c r="A3806" s="9">
        <f t="shared" si="59"/>
        <v>3803</v>
      </c>
      <c r="B3806" s="4" t="s">
        <v>821</v>
      </c>
    </row>
    <row r="3807" spans="1:2" x14ac:dyDescent="0.25">
      <c r="A3807" s="9">
        <f t="shared" si="59"/>
        <v>3804</v>
      </c>
      <c r="B3807" s="4" t="s">
        <v>4257</v>
      </c>
    </row>
    <row r="3808" spans="1:2" x14ac:dyDescent="0.25">
      <c r="A3808" s="9">
        <f t="shared" si="59"/>
        <v>3805</v>
      </c>
      <c r="B3808" s="4" t="s">
        <v>1688</v>
      </c>
    </row>
    <row r="3809" spans="1:2" x14ac:dyDescent="0.25">
      <c r="A3809" s="9">
        <f t="shared" si="59"/>
        <v>3806</v>
      </c>
      <c r="B3809" s="4" t="s">
        <v>3760</v>
      </c>
    </row>
    <row r="3810" spans="1:2" x14ac:dyDescent="0.25">
      <c r="A3810" s="9">
        <f t="shared" si="59"/>
        <v>3807</v>
      </c>
      <c r="B3810" s="4" t="s">
        <v>3200</v>
      </c>
    </row>
    <row r="3811" spans="1:2" x14ac:dyDescent="0.25">
      <c r="A3811" s="9">
        <f t="shared" si="59"/>
        <v>3808</v>
      </c>
      <c r="B3811" s="4" t="s">
        <v>3933</v>
      </c>
    </row>
    <row r="3812" spans="1:2" x14ac:dyDescent="0.25">
      <c r="A3812" s="9">
        <f t="shared" si="59"/>
        <v>3809</v>
      </c>
      <c r="B3812" s="4" t="s">
        <v>285</v>
      </c>
    </row>
    <row r="3813" spans="1:2" x14ac:dyDescent="0.25">
      <c r="A3813" s="9">
        <f t="shared" si="59"/>
        <v>3810</v>
      </c>
      <c r="B3813" s="4" t="s">
        <v>285</v>
      </c>
    </row>
    <row r="3814" spans="1:2" x14ac:dyDescent="0.25">
      <c r="A3814" s="9">
        <f t="shared" si="59"/>
        <v>3811</v>
      </c>
      <c r="B3814" s="4" t="s">
        <v>1548</v>
      </c>
    </row>
    <row r="3815" spans="1:2" x14ac:dyDescent="0.25">
      <c r="A3815" s="9">
        <f t="shared" si="59"/>
        <v>3812</v>
      </c>
      <c r="B3815" s="4" t="s">
        <v>2218</v>
      </c>
    </row>
    <row r="3816" spans="1:2" x14ac:dyDescent="0.25">
      <c r="A3816" s="9">
        <f t="shared" si="59"/>
        <v>3813</v>
      </c>
      <c r="B3816" s="4" t="s">
        <v>140</v>
      </c>
    </row>
    <row r="3817" spans="1:2" x14ac:dyDescent="0.25">
      <c r="A3817" s="9">
        <f t="shared" si="59"/>
        <v>3814</v>
      </c>
      <c r="B3817" s="4" t="s">
        <v>140</v>
      </c>
    </row>
    <row r="3818" spans="1:2" x14ac:dyDescent="0.25">
      <c r="A3818" s="9">
        <f t="shared" si="59"/>
        <v>3815</v>
      </c>
      <c r="B3818" s="4" t="s">
        <v>2997</v>
      </c>
    </row>
    <row r="3819" spans="1:2" x14ac:dyDescent="0.25">
      <c r="A3819" s="9">
        <f t="shared" si="59"/>
        <v>3816</v>
      </c>
      <c r="B3819" s="4" t="s">
        <v>3379</v>
      </c>
    </row>
    <row r="3820" spans="1:2" x14ac:dyDescent="0.25">
      <c r="A3820" s="9">
        <f t="shared" si="59"/>
        <v>3817</v>
      </c>
      <c r="B3820" s="4" t="s">
        <v>4039</v>
      </c>
    </row>
    <row r="3821" spans="1:2" x14ac:dyDescent="0.25">
      <c r="A3821" s="9">
        <f t="shared" si="59"/>
        <v>3818</v>
      </c>
      <c r="B3821" s="4" t="s">
        <v>2189</v>
      </c>
    </row>
    <row r="3822" spans="1:2" x14ac:dyDescent="0.25">
      <c r="A3822" s="9">
        <f t="shared" si="59"/>
        <v>3819</v>
      </c>
      <c r="B3822" s="4" t="s">
        <v>4226</v>
      </c>
    </row>
    <row r="3823" spans="1:2" x14ac:dyDescent="0.25">
      <c r="A3823" s="9">
        <f t="shared" si="59"/>
        <v>3820</v>
      </c>
      <c r="B3823" s="4" t="s">
        <v>3597</v>
      </c>
    </row>
    <row r="3824" spans="1:2" x14ac:dyDescent="0.25">
      <c r="A3824" s="9">
        <f t="shared" si="59"/>
        <v>3821</v>
      </c>
      <c r="B3824" s="4" t="s">
        <v>1020</v>
      </c>
    </row>
    <row r="3825" spans="1:2" x14ac:dyDescent="0.25">
      <c r="A3825" s="9">
        <f t="shared" si="59"/>
        <v>3822</v>
      </c>
      <c r="B3825" s="4" t="s">
        <v>3472</v>
      </c>
    </row>
    <row r="3826" spans="1:2" x14ac:dyDescent="0.25">
      <c r="A3826" s="9">
        <f t="shared" si="59"/>
        <v>3823</v>
      </c>
      <c r="B3826" s="4" t="s">
        <v>2399</v>
      </c>
    </row>
    <row r="3827" spans="1:2" x14ac:dyDescent="0.25">
      <c r="A3827" s="9">
        <f t="shared" si="59"/>
        <v>3824</v>
      </c>
      <c r="B3827" s="4" t="s">
        <v>1099</v>
      </c>
    </row>
    <row r="3828" spans="1:2" x14ac:dyDescent="0.25">
      <c r="A3828" s="9">
        <f t="shared" si="59"/>
        <v>3825</v>
      </c>
      <c r="B3828" s="4" t="s">
        <v>3547</v>
      </c>
    </row>
    <row r="3829" spans="1:2" x14ac:dyDescent="0.25">
      <c r="A3829" s="9">
        <f t="shared" si="59"/>
        <v>3826</v>
      </c>
      <c r="B3829" s="4" t="s">
        <v>1192</v>
      </c>
    </row>
    <row r="3830" spans="1:2" x14ac:dyDescent="0.25">
      <c r="A3830" s="9">
        <f t="shared" si="59"/>
        <v>3827</v>
      </c>
      <c r="B3830" s="4" t="s">
        <v>1046</v>
      </c>
    </row>
    <row r="3831" spans="1:2" x14ac:dyDescent="0.25">
      <c r="A3831" s="9">
        <f t="shared" si="59"/>
        <v>3828</v>
      </c>
      <c r="B3831" s="4" t="s">
        <v>3278</v>
      </c>
    </row>
    <row r="3832" spans="1:2" x14ac:dyDescent="0.25">
      <c r="A3832" s="9">
        <f t="shared" si="59"/>
        <v>3829</v>
      </c>
      <c r="B3832" s="4" t="s">
        <v>1557</v>
      </c>
    </row>
    <row r="3833" spans="1:2" x14ac:dyDescent="0.25">
      <c r="A3833" s="9">
        <f t="shared" si="59"/>
        <v>3830</v>
      </c>
      <c r="B3833" s="4" t="s">
        <v>4241</v>
      </c>
    </row>
    <row r="3834" spans="1:2" x14ac:dyDescent="0.25">
      <c r="A3834" s="9">
        <f t="shared" si="59"/>
        <v>3831</v>
      </c>
      <c r="B3834" s="4" t="s">
        <v>1536</v>
      </c>
    </row>
    <row r="3835" spans="1:2" x14ac:dyDescent="0.25">
      <c r="A3835" s="9">
        <f t="shared" si="59"/>
        <v>3832</v>
      </c>
      <c r="B3835" s="4" t="s">
        <v>1536</v>
      </c>
    </row>
    <row r="3836" spans="1:2" x14ac:dyDescent="0.25">
      <c r="A3836" s="9">
        <f t="shared" si="59"/>
        <v>3833</v>
      </c>
      <c r="B3836" s="4" t="s">
        <v>740</v>
      </c>
    </row>
    <row r="3837" spans="1:2" x14ac:dyDescent="0.25">
      <c r="A3837" s="9">
        <f t="shared" si="59"/>
        <v>3834</v>
      </c>
      <c r="B3837" s="4" t="s">
        <v>4098</v>
      </c>
    </row>
    <row r="3838" spans="1:2" x14ac:dyDescent="0.25">
      <c r="A3838" s="9">
        <f t="shared" si="59"/>
        <v>3835</v>
      </c>
      <c r="B3838" s="4" t="s">
        <v>3505</v>
      </c>
    </row>
    <row r="3839" spans="1:2" x14ac:dyDescent="0.25">
      <c r="A3839" s="9">
        <f t="shared" si="59"/>
        <v>3836</v>
      </c>
      <c r="B3839" s="4" t="s">
        <v>2230</v>
      </c>
    </row>
    <row r="3840" spans="1:2" x14ac:dyDescent="0.25">
      <c r="A3840" s="9">
        <f t="shared" si="59"/>
        <v>3837</v>
      </c>
      <c r="B3840" s="4" t="s">
        <v>4333</v>
      </c>
    </row>
    <row r="3841" spans="1:2" x14ac:dyDescent="0.25">
      <c r="A3841" s="9">
        <f t="shared" si="59"/>
        <v>3838</v>
      </c>
      <c r="B3841" s="4" t="s">
        <v>673</v>
      </c>
    </row>
    <row r="3842" spans="1:2" x14ac:dyDescent="0.25">
      <c r="A3842" s="9">
        <f t="shared" si="59"/>
        <v>3839</v>
      </c>
      <c r="B3842" s="4" t="s">
        <v>1621</v>
      </c>
    </row>
    <row r="3843" spans="1:2" x14ac:dyDescent="0.25">
      <c r="A3843" s="9">
        <f t="shared" si="59"/>
        <v>3840</v>
      </c>
      <c r="B3843" s="4" t="s">
        <v>4078</v>
      </c>
    </row>
    <row r="3844" spans="1:2" x14ac:dyDescent="0.25">
      <c r="A3844" s="9">
        <f t="shared" si="59"/>
        <v>3841</v>
      </c>
      <c r="B3844" s="4" t="s">
        <v>1511</v>
      </c>
    </row>
    <row r="3845" spans="1:2" x14ac:dyDescent="0.25">
      <c r="A3845" s="9">
        <f t="shared" ref="A3845:A3908" si="60">A3844+1</f>
        <v>3842</v>
      </c>
      <c r="B3845" s="4" t="s">
        <v>2216</v>
      </c>
    </row>
    <row r="3846" spans="1:2" x14ac:dyDescent="0.25">
      <c r="A3846" s="9">
        <f t="shared" si="60"/>
        <v>3843</v>
      </c>
      <c r="B3846" s="4" t="s">
        <v>3391</v>
      </c>
    </row>
    <row r="3847" spans="1:2" x14ac:dyDescent="0.25">
      <c r="A3847" s="9">
        <f t="shared" si="60"/>
        <v>3844</v>
      </c>
      <c r="B3847" s="4" t="s">
        <v>3652</v>
      </c>
    </row>
    <row r="3848" spans="1:2" x14ac:dyDescent="0.25">
      <c r="A3848" s="9">
        <f t="shared" si="60"/>
        <v>3845</v>
      </c>
      <c r="B3848" s="4" t="s">
        <v>647</v>
      </c>
    </row>
    <row r="3849" spans="1:2" x14ac:dyDescent="0.25">
      <c r="A3849" s="9">
        <f t="shared" si="60"/>
        <v>3846</v>
      </c>
      <c r="B3849" s="4" t="s">
        <v>3092</v>
      </c>
    </row>
    <row r="3850" spans="1:2" x14ac:dyDescent="0.25">
      <c r="A3850" s="9">
        <f t="shared" si="60"/>
        <v>3847</v>
      </c>
      <c r="B3850" s="4" t="s">
        <v>4360</v>
      </c>
    </row>
    <row r="3851" spans="1:2" x14ac:dyDescent="0.25">
      <c r="A3851" s="9">
        <f t="shared" si="60"/>
        <v>3848</v>
      </c>
      <c r="B3851" s="4" t="s">
        <v>2115</v>
      </c>
    </row>
    <row r="3852" spans="1:2" x14ac:dyDescent="0.25">
      <c r="A3852" s="9">
        <f t="shared" si="60"/>
        <v>3849</v>
      </c>
      <c r="B3852" s="4" t="s">
        <v>2364</v>
      </c>
    </row>
    <row r="3853" spans="1:2" x14ac:dyDescent="0.25">
      <c r="A3853" s="9">
        <f t="shared" si="60"/>
        <v>3850</v>
      </c>
      <c r="B3853" s="4" t="s">
        <v>4266</v>
      </c>
    </row>
    <row r="3854" spans="1:2" x14ac:dyDescent="0.25">
      <c r="A3854" s="9">
        <f t="shared" si="60"/>
        <v>3851</v>
      </c>
      <c r="B3854" s="4" t="s">
        <v>4364</v>
      </c>
    </row>
    <row r="3855" spans="1:2" x14ac:dyDescent="0.25">
      <c r="A3855" s="9">
        <f t="shared" si="60"/>
        <v>3852</v>
      </c>
      <c r="B3855" s="4" t="s">
        <v>3320</v>
      </c>
    </row>
    <row r="3856" spans="1:2" x14ac:dyDescent="0.25">
      <c r="A3856" s="9">
        <f t="shared" si="60"/>
        <v>3853</v>
      </c>
      <c r="B3856" s="4" t="s">
        <v>2479</v>
      </c>
    </row>
    <row r="3857" spans="1:2" x14ac:dyDescent="0.25">
      <c r="A3857" s="9">
        <f t="shared" si="60"/>
        <v>3854</v>
      </c>
      <c r="B3857" s="4" t="s">
        <v>2157</v>
      </c>
    </row>
    <row r="3858" spans="1:2" x14ac:dyDescent="0.25">
      <c r="A3858" s="9">
        <f t="shared" si="60"/>
        <v>3855</v>
      </c>
      <c r="B3858" s="4" t="s">
        <v>875</v>
      </c>
    </row>
    <row r="3859" spans="1:2" x14ac:dyDescent="0.25">
      <c r="A3859" s="9">
        <f t="shared" si="60"/>
        <v>3856</v>
      </c>
      <c r="B3859" s="4" t="s">
        <v>57</v>
      </c>
    </row>
    <row r="3860" spans="1:2" x14ac:dyDescent="0.25">
      <c r="A3860" s="9">
        <f t="shared" si="60"/>
        <v>3857</v>
      </c>
      <c r="B3860" s="4" t="s">
        <v>2987</v>
      </c>
    </row>
    <row r="3861" spans="1:2" x14ac:dyDescent="0.25">
      <c r="A3861" s="9">
        <f t="shared" si="60"/>
        <v>3858</v>
      </c>
      <c r="B3861" s="4" t="s">
        <v>1241</v>
      </c>
    </row>
    <row r="3862" spans="1:2" x14ac:dyDescent="0.25">
      <c r="A3862" s="9">
        <f t="shared" si="60"/>
        <v>3859</v>
      </c>
      <c r="B3862" s="4" t="s">
        <v>239</v>
      </c>
    </row>
    <row r="3863" spans="1:2" x14ac:dyDescent="0.25">
      <c r="A3863" s="9">
        <f t="shared" si="60"/>
        <v>3860</v>
      </c>
      <c r="B3863" s="4" t="s">
        <v>239</v>
      </c>
    </row>
    <row r="3864" spans="1:2" x14ac:dyDescent="0.25">
      <c r="A3864" s="9">
        <f t="shared" si="60"/>
        <v>3861</v>
      </c>
      <c r="B3864" s="4" t="s">
        <v>133</v>
      </c>
    </row>
    <row r="3865" spans="1:2" x14ac:dyDescent="0.25">
      <c r="A3865" s="9">
        <f t="shared" si="60"/>
        <v>3862</v>
      </c>
      <c r="B3865" s="4" t="s">
        <v>133</v>
      </c>
    </row>
    <row r="3866" spans="1:2" x14ac:dyDescent="0.25">
      <c r="A3866" s="9">
        <f t="shared" si="60"/>
        <v>3863</v>
      </c>
      <c r="B3866" s="4" t="s">
        <v>2266</v>
      </c>
    </row>
    <row r="3867" spans="1:2" x14ac:dyDescent="0.25">
      <c r="A3867" s="9">
        <f t="shared" si="60"/>
        <v>3864</v>
      </c>
      <c r="B3867" s="4" t="s">
        <v>3908</v>
      </c>
    </row>
    <row r="3868" spans="1:2" x14ac:dyDescent="0.25">
      <c r="A3868" s="9">
        <f t="shared" si="60"/>
        <v>3865</v>
      </c>
      <c r="B3868" s="4" t="s">
        <v>2078</v>
      </c>
    </row>
    <row r="3869" spans="1:2" x14ac:dyDescent="0.25">
      <c r="A3869" s="9">
        <f t="shared" si="60"/>
        <v>3866</v>
      </c>
      <c r="B3869" s="4" t="s">
        <v>27</v>
      </c>
    </row>
    <row r="3870" spans="1:2" x14ac:dyDescent="0.25">
      <c r="A3870" s="9">
        <f t="shared" si="60"/>
        <v>3867</v>
      </c>
      <c r="B3870" s="4" t="s">
        <v>27</v>
      </c>
    </row>
    <row r="3871" spans="1:2" x14ac:dyDescent="0.25">
      <c r="A3871" s="9">
        <f t="shared" si="60"/>
        <v>3868</v>
      </c>
      <c r="B3871" s="4" t="s">
        <v>1971</v>
      </c>
    </row>
    <row r="3872" spans="1:2" x14ac:dyDescent="0.25">
      <c r="A3872" s="9">
        <f t="shared" si="60"/>
        <v>3869</v>
      </c>
      <c r="B3872" s="4" t="s">
        <v>1971</v>
      </c>
    </row>
    <row r="3873" spans="1:2" x14ac:dyDescent="0.25">
      <c r="A3873" s="9">
        <f t="shared" si="60"/>
        <v>3870</v>
      </c>
      <c r="B3873" s="4" t="s">
        <v>5722</v>
      </c>
    </row>
    <row r="3874" spans="1:2" x14ac:dyDescent="0.25">
      <c r="A3874" s="9">
        <f t="shared" si="60"/>
        <v>3871</v>
      </c>
      <c r="B3874" s="4" t="s">
        <v>3020</v>
      </c>
    </row>
    <row r="3875" spans="1:2" x14ac:dyDescent="0.25">
      <c r="A3875" s="9">
        <f t="shared" si="60"/>
        <v>3872</v>
      </c>
      <c r="B3875" s="4" t="s">
        <v>606</v>
      </c>
    </row>
    <row r="3876" spans="1:2" x14ac:dyDescent="0.25">
      <c r="A3876" s="9">
        <f t="shared" si="60"/>
        <v>3873</v>
      </c>
      <c r="B3876" s="4" t="s">
        <v>606</v>
      </c>
    </row>
    <row r="3877" spans="1:2" x14ac:dyDescent="0.25">
      <c r="A3877" s="9">
        <f t="shared" si="60"/>
        <v>3874</v>
      </c>
      <c r="B3877" s="4" t="s">
        <v>986</v>
      </c>
    </row>
    <row r="3878" spans="1:2" x14ac:dyDescent="0.25">
      <c r="A3878" s="9">
        <f t="shared" si="60"/>
        <v>3875</v>
      </c>
      <c r="B3878" s="4" t="s">
        <v>1850</v>
      </c>
    </row>
    <row r="3879" spans="1:2" x14ac:dyDescent="0.25">
      <c r="A3879" s="9">
        <f t="shared" si="60"/>
        <v>3876</v>
      </c>
      <c r="B3879" s="4" t="s">
        <v>1199</v>
      </c>
    </row>
    <row r="3880" spans="1:2" x14ac:dyDescent="0.25">
      <c r="A3880" s="9">
        <f t="shared" si="60"/>
        <v>3877</v>
      </c>
      <c r="B3880" s="4" t="s">
        <v>2629</v>
      </c>
    </row>
    <row r="3881" spans="1:2" x14ac:dyDescent="0.25">
      <c r="A3881" s="9">
        <f t="shared" si="60"/>
        <v>3878</v>
      </c>
      <c r="B3881" s="4" t="s">
        <v>1412</v>
      </c>
    </row>
    <row r="3882" spans="1:2" x14ac:dyDescent="0.25">
      <c r="A3882" s="9">
        <f t="shared" si="60"/>
        <v>3879</v>
      </c>
      <c r="B3882" s="4" t="s">
        <v>1412</v>
      </c>
    </row>
    <row r="3883" spans="1:2" x14ac:dyDescent="0.25">
      <c r="A3883" s="9">
        <f t="shared" si="60"/>
        <v>3880</v>
      </c>
      <c r="B3883" s="4" t="s">
        <v>3864</v>
      </c>
    </row>
    <row r="3884" spans="1:2" x14ac:dyDescent="0.25">
      <c r="A3884" s="9">
        <f t="shared" si="60"/>
        <v>3881</v>
      </c>
      <c r="B3884" s="4" t="s">
        <v>1899</v>
      </c>
    </row>
    <row r="3885" spans="1:2" x14ac:dyDescent="0.25">
      <c r="A3885" s="9">
        <f t="shared" si="60"/>
        <v>3882</v>
      </c>
      <c r="B3885" s="4" t="s">
        <v>1899</v>
      </c>
    </row>
    <row r="3886" spans="1:2" x14ac:dyDescent="0.25">
      <c r="A3886" s="9">
        <f t="shared" si="60"/>
        <v>3883</v>
      </c>
      <c r="B3886" s="4" t="s">
        <v>1899</v>
      </c>
    </row>
    <row r="3887" spans="1:2" x14ac:dyDescent="0.25">
      <c r="A3887" s="9">
        <f t="shared" si="60"/>
        <v>3884</v>
      </c>
      <c r="B3887" s="4" t="s">
        <v>1343</v>
      </c>
    </row>
    <row r="3888" spans="1:2" x14ac:dyDescent="0.25">
      <c r="A3888" s="9">
        <f t="shared" si="60"/>
        <v>3885</v>
      </c>
      <c r="B3888" s="4" t="s">
        <v>1343</v>
      </c>
    </row>
    <row r="3889" spans="1:2" x14ac:dyDescent="0.25">
      <c r="A3889" s="9">
        <f t="shared" si="60"/>
        <v>3886</v>
      </c>
      <c r="B3889" s="4" t="s">
        <v>2261</v>
      </c>
    </row>
    <row r="3890" spans="1:2" x14ac:dyDescent="0.25">
      <c r="A3890" s="9">
        <f t="shared" si="60"/>
        <v>3887</v>
      </c>
      <c r="B3890" s="4" t="s">
        <v>4297</v>
      </c>
    </row>
    <row r="3891" spans="1:2" x14ac:dyDescent="0.25">
      <c r="A3891" s="9">
        <f t="shared" si="60"/>
        <v>3888</v>
      </c>
      <c r="B3891" s="4" t="s">
        <v>1448</v>
      </c>
    </row>
    <row r="3892" spans="1:2" x14ac:dyDescent="0.25">
      <c r="A3892" s="9">
        <f t="shared" si="60"/>
        <v>3889</v>
      </c>
      <c r="B3892" s="4" t="s">
        <v>2788</v>
      </c>
    </row>
    <row r="3893" spans="1:2" x14ac:dyDescent="0.25">
      <c r="A3893" s="9">
        <f t="shared" si="60"/>
        <v>3890</v>
      </c>
      <c r="B3893" s="4" t="s">
        <v>1366</v>
      </c>
    </row>
    <row r="3894" spans="1:2" x14ac:dyDescent="0.25">
      <c r="A3894" s="9">
        <f t="shared" si="60"/>
        <v>3891</v>
      </c>
      <c r="B3894" s="4" t="s">
        <v>1366</v>
      </c>
    </row>
    <row r="3895" spans="1:2" x14ac:dyDescent="0.25">
      <c r="A3895" s="9">
        <f t="shared" si="60"/>
        <v>3892</v>
      </c>
      <c r="B3895" s="4" t="s">
        <v>4204</v>
      </c>
    </row>
    <row r="3896" spans="1:2" x14ac:dyDescent="0.25">
      <c r="A3896" s="9">
        <f t="shared" si="60"/>
        <v>3893</v>
      </c>
      <c r="B3896" s="4" t="s">
        <v>3489</v>
      </c>
    </row>
    <row r="3897" spans="1:2" x14ac:dyDescent="0.25">
      <c r="A3897" s="9">
        <f t="shared" si="60"/>
        <v>3894</v>
      </c>
      <c r="B3897" s="4" t="s">
        <v>2083</v>
      </c>
    </row>
    <row r="3898" spans="1:2" x14ac:dyDescent="0.25">
      <c r="A3898" s="9">
        <f t="shared" si="60"/>
        <v>3895</v>
      </c>
      <c r="B3898" s="4" t="s">
        <v>631</v>
      </c>
    </row>
    <row r="3899" spans="1:2" x14ac:dyDescent="0.25">
      <c r="A3899" s="9">
        <f t="shared" si="60"/>
        <v>3896</v>
      </c>
      <c r="B3899" s="4" t="s">
        <v>4385</v>
      </c>
    </row>
    <row r="3900" spans="1:2" x14ac:dyDescent="0.25">
      <c r="A3900" s="9">
        <f t="shared" si="60"/>
        <v>3897</v>
      </c>
      <c r="B3900" s="4" t="s">
        <v>2416</v>
      </c>
    </row>
    <row r="3901" spans="1:2" x14ac:dyDescent="0.25">
      <c r="A3901" s="9">
        <f t="shared" si="60"/>
        <v>3898</v>
      </c>
      <c r="B3901" s="4" t="s">
        <v>3062</v>
      </c>
    </row>
    <row r="3902" spans="1:2" x14ac:dyDescent="0.25">
      <c r="A3902" s="9">
        <f t="shared" si="60"/>
        <v>3899</v>
      </c>
      <c r="B3902" s="4" t="s">
        <v>2506</v>
      </c>
    </row>
    <row r="3903" spans="1:2" x14ac:dyDescent="0.25">
      <c r="A3903" s="9">
        <f t="shared" si="60"/>
        <v>3900</v>
      </c>
      <c r="B3903" s="4" t="s">
        <v>3954</v>
      </c>
    </row>
    <row r="3904" spans="1:2" x14ac:dyDescent="0.25">
      <c r="A3904" s="9">
        <f t="shared" si="60"/>
        <v>3901</v>
      </c>
      <c r="B3904" s="4" t="s">
        <v>1086</v>
      </c>
    </row>
    <row r="3905" spans="1:2" x14ac:dyDescent="0.25">
      <c r="A3905" s="9">
        <f t="shared" si="60"/>
        <v>3902</v>
      </c>
      <c r="B3905" s="4" t="s">
        <v>614</v>
      </c>
    </row>
    <row r="3906" spans="1:2" x14ac:dyDescent="0.25">
      <c r="A3906" s="9">
        <f t="shared" si="60"/>
        <v>3903</v>
      </c>
      <c r="B3906" s="4" t="s">
        <v>3950</v>
      </c>
    </row>
    <row r="3907" spans="1:2" x14ac:dyDescent="0.25">
      <c r="A3907" s="9">
        <f t="shared" si="60"/>
        <v>3904</v>
      </c>
      <c r="B3907" s="4" t="s">
        <v>2465</v>
      </c>
    </row>
    <row r="3908" spans="1:2" x14ac:dyDescent="0.25">
      <c r="A3908" s="9">
        <f t="shared" si="60"/>
        <v>3905</v>
      </c>
      <c r="B3908" s="4" t="s">
        <v>3681</v>
      </c>
    </row>
    <row r="3909" spans="1:2" x14ac:dyDescent="0.25">
      <c r="A3909" s="9">
        <f t="shared" ref="A3909:A3972" si="61">A3908+1</f>
        <v>3906</v>
      </c>
      <c r="B3909" s="4" t="s">
        <v>1475</v>
      </c>
    </row>
    <row r="3910" spans="1:2" x14ac:dyDescent="0.25">
      <c r="A3910" s="9">
        <f t="shared" si="61"/>
        <v>3907</v>
      </c>
      <c r="B3910" s="4" t="s">
        <v>2565</v>
      </c>
    </row>
    <row r="3911" spans="1:2" x14ac:dyDescent="0.25">
      <c r="A3911" s="9">
        <f t="shared" si="61"/>
        <v>3908</v>
      </c>
      <c r="B3911" s="4" t="s">
        <v>2198</v>
      </c>
    </row>
    <row r="3912" spans="1:2" x14ac:dyDescent="0.25">
      <c r="A3912" s="9">
        <f t="shared" si="61"/>
        <v>3909</v>
      </c>
      <c r="B3912" s="4" t="s">
        <v>2362</v>
      </c>
    </row>
    <row r="3913" spans="1:2" x14ac:dyDescent="0.25">
      <c r="A3913" s="9">
        <f t="shared" si="61"/>
        <v>3910</v>
      </c>
      <c r="B3913" s="4" t="s">
        <v>529</v>
      </c>
    </row>
    <row r="3914" spans="1:2" x14ac:dyDescent="0.25">
      <c r="A3914" s="9">
        <f t="shared" si="61"/>
        <v>3911</v>
      </c>
      <c r="B3914" s="4" t="s">
        <v>2611</v>
      </c>
    </row>
    <row r="3915" spans="1:2" x14ac:dyDescent="0.25">
      <c r="A3915" s="9">
        <f t="shared" si="61"/>
        <v>3912</v>
      </c>
      <c r="B3915" s="4" t="s">
        <v>834</v>
      </c>
    </row>
    <row r="3916" spans="1:2" x14ac:dyDescent="0.25">
      <c r="A3916" s="9">
        <f t="shared" si="61"/>
        <v>3913</v>
      </c>
      <c r="B3916" s="4" t="s">
        <v>4425</v>
      </c>
    </row>
    <row r="3917" spans="1:2" x14ac:dyDescent="0.25">
      <c r="A3917" s="9">
        <f t="shared" si="61"/>
        <v>3914</v>
      </c>
      <c r="B3917" s="4" t="s">
        <v>1754</v>
      </c>
    </row>
    <row r="3918" spans="1:2" x14ac:dyDescent="0.25">
      <c r="A3918" s="9">
        <f t="shared" si="61"/>
        <v>3915</v>
      </c>
      <c r="B3918" s="4" t="s">
        <v>694</v>
      </c>
    </row>
    <row r="3919" spans="1:2" x14ac:dyDescent="0.25">
      <c r="A3919" s="9">
        <f t="shared" si="61"/>
        <v>3916</v>
      </c>
      <c r="B3919" s="4" t="s">
        <v>370</v>
      </c>
    </row>
    <row r="3920" spans="1:2" x14ac:dyDescent="0.25">
      <c r="A3920" s="9">
        <f t="shared" si="61"/>
        <v>3917</v>
      </c>
      <c r="B3920" s="4" t="s">
        <v>950</v>
      </c>
    </row>
    <row r="3921" spans="1:2" x14ac:dyDescent="0.25">
      <c r="A3921" s="9">
        <f t="shared" si="61"/>
        <v>3918</v>
      </c>
      <c r="B3921" s="4" t="s">
        <v>2870</v>
      </c>
    </row>
    <row r="3922" spans="1:2" x14ac:dyDescent="0.25">
      <c r="A3922" s="9">
        <f t="shared" si="61"/>
        <v>3919</v>
      </c>
      <c r="B3922" s="4" t="s">
        <v>3343</v>
      </c>
    </row>
    <row r="3923" spans="1:2" x14ac:dyDescent="0.25">
      <c r="A3923" s="9">
        <f t="shared" si="61"/>
        <v>3920</v>
      </c>
      <c r="B3923" s="4" t="s">
        <v>2873</v>
      </c>
    </row>
    <row r="3924" spans="1:2" x14ac:dyDescent="0.25">
      <c r="A3924" s="9">
        <f t="shared" si="61"/>
        <v>3921</v>
      </c>
      <c r="B3924" s="4" t="s">
        <v>197</v>
      </c>
    </row>
    <row r="3925" spans="1:2" x14ac:dyDescent="0.25">
      <c r="A3925" s="9">
        <f t="shared" si="61"/>
        <v>3922</v>
      </c>
      <c r="B3925" s="4" t="s">
        <v>197</v>
      </c>
    </row>
    <row r="3926" spans="1:2" x14ac:dyDescent="0.25">
      <c r="A3926" s="9">
        <f t="shared" si="61"/>
        <v>3923</v>
      </c>
      <c r="B3926" s="4" t="s">
        <v>1008</v>
      </c>
    </row>
    <row r="3927" spans="1:2" x14ac:dyDescent="0.25">
      <c r="A3927" s="9">
        <f t="shared" si="61"/>
        <v>3924</v>
      </c>
      <c r="B3927" s="4" t="s">
        <v>333</v>
      </c>
    </row>
    <row r="3928" spans="1:2" x14ac:dyDescent="0.25">
      <c r="A3928" s="9">
        <f t="shared" si="61"/>
        <v>3925</v>
      </c>
      <c r="B3928" s="4" t="s">
        <v>333</v>
      </c>
    </row>
    <row r="3929" spans="1:2" x14ac:dyDescent="0.25">
      <c r="A3929" s="9">
        <f t="shared" si="61"/>
        <v>3926</v>
      </c>
      <c r="B3929" s="4" t="s">
        <v>1733</v>
      </c>
    </row>
    <row r="3930" spans="1:2" x14ac:dyDescent="0.25">
      <c r="A3930" s="9">
        <f t="shared" si="61"/>
        <v>3927</v>
      </c>
      <c r="B3930" s="4" t="s">
        <v>4277</v>
      </c>
    </row>
    <row r="3931" spans="1:2" x14ac:dyDescent="0.25">
      <c r="A3931" s="9">
        <f t="shared" si="61"/>
        <v>3928</v>
      </c>
      <c r="B3931" s="4" t="s">
        <v>4363</v>
      </c>
    </row>
    <row r="3932" spans="1:2" x14ac:dyDescent="0.25">
      <c r="A3932" s="9">
        <f t="shared" si="61"/>
        <v>3929</v>
      </c>
      <c r="B3932" s="4" t="s">
        <v>4122</v>
      </c>
    </row>
    <row r="3933" spans="1:2" x14ac:dyDescent="0.25">
      <c r="A3933" s="9">
        <f t="shared" si="61"/>
        <v>3930</v>
      </c>
      <c r="B3933" s="4" t="s">
        <v>794</v>
      </c>
    </row>
    <row r="3934" spans="1:2" x14ac:dyDescent="0.25">
      <c r="A3934" s="9">
        <f t="shared" si="61"/>
        <v>3931</v>
      </c>
      <c r="B3934" s="4" t="s">
        <v>337</v>
      </c>
    </row>
    <row r="3935" spans="1:2" x14ac:dyDescent="0.25">
      <c r="A3935" s="9">
        <f t="shared" si="61"/>
        <v>3932</v>
      </c>
      <c r="B3935" s="4" t="s">
        <v>337</v>
      </c>
    </row>
    <row r="3936" spans="1:2" x14ac:dyDescent="0.25">
      <c r="A3936" s="9">
        <f t="shared" si="61"/>
        <v>3933</v>
      </c>
      <c r="B3936" s="4" t="s">
        <v>3385</v>
      </c>
    </row>
    <row r="3937" spans="1:2" x14ac:dyDescent="0.25">
      <c r="A3937" s="9">
        <f t="shared" si="61"/>
        <v>3934</v>
      </c>
      <c r="B3937" s="4" t="s">
        <v>3687</v>
      </c>
    </row>
    <row r="3938" spans="1:2" x14ac:dyDescent="0.25">
      <c r="A3938" s="9">
        <f t="shared" si="61"/>
        <v>3935</v>
      </c>
      <c r="B3938" s="4" t="s">
        <v>2354</v>
      </c>
    </row>
    <row r="3939" spans="1:2" x14ac:dyDescent="0.25">
      <c r="A3939" s="9">
        <f t="shared" si="61"/>
        <v>3936</v>
      </c>
      <c r="B3939" s="4" t="s">
        <v>1683</v>
      </c>
    </row>
    <row r="3940" spans="1:2" x14ac:dyDescent="0.25">
      <c r="A3940" s="9">
        <f t="shared" si="61"/>
        <v>3937</v>
      </c>
      <c r="B3940" s="4" t="s">
        <v>1168</v>
      </c>
    </row>
    <row r="3941" spans="1:2" x14ac:dyDescent="0.25">
      <c r="A3941" s="9">
        <f t="shared" si="61"/>
        <v>3938</v>
      </c>
      <c r="B3941" s="4" t="s">
        <v>4217</v>
      </c>
    </row>
    <row r="3942" spans="1:2" x14ac:dyDescent="0.25">
      <c r="A3942" s="9">
        <f t="shared" si="61"/>
        <v>3939</v>
      </c>
      <c r="B3942" s="4" t="s">
        <v>3559</v>
      </c>
    </row>
    <row r="3943" spans="1:2" x14ac:dyDescent="0.25">
      <c r="A3943" s="9">
        <f t="shared" si="61"/>
        <v>3940</v>
      </c>
      <c r="B3943" s="4" t="s">
        <v>397</v>
      </c>
    </row>
    <row r="3944" spans="1:2" x14ac:dyDescent="0.25">
      <c r="A3944" s="9">
        <f t="shared" si="61"/>
        <v>3941</v>
      </c>
      <c r="B3944" s="4" t="s">
        <v>397</v>
      </c>
    </row>
    <row r="3945" spans="1:2" x14ac:dyDescent="0.25">
      <c r="A3945" s="9">
        <f t="shared" si="61"/>
        <v>3942</v>
      </c>
      <c r="B3945" s="4" t="s">
        <v>1651</v>
      </c>
    </row>
    <row r="3946" spans="1:2" x14ac:dyDescent="0.25">
      <c r="A3946" s="9">
        <f t="shared" si="61"/>
        <v>3943</v>
      </c>
      <c r="B3946" s="4" t="s">
        <v>3772</v>
      </c>
    </row>
    <row r="3947" spans="1:2" x14ac:dyDescent="0.25">
      <c r="A3947" s="9">
        <f t="shared" si="61"/>
        <v>3944</v>
      </c>
      <c r="B3947" s="4" t="s">
        <v>3749</v>
      </c>
    </row>
    <row r="3948" spans="1:2" x14ac:dyDescent="0.25">
      <c r="A3948" s="9">
        <f t="shared" si="61"/>
        <v>3945</v>
      </c>
      <c r="B3948" s="4" t="s">
        <v>2621</v>
      </c>
    </row>
    <row r="3949" spans="1:2" x14ac:dyDescent="0.25">
      <c r="A3949" s="9">
        <f t="shared" si="61"/>
        <v>3946</v>
      </c>
      <c r="B3949" s="4" t="s">
        <v>3327</v>
      </c>
    </row>
    <row r="3950" spans="1:2" x14ac:dyDescent="0.25">
      <c r="A3950" s="9">
        <f t="shared" si="61"/>
        <v>3947</v>
      </c>
      <c r="B3950" s="4" t="s">
        <v>3090</v>
      </c>
    </row>
    <row r="3951" spans="1:2" x14ac:dyDescent="0.25">
      <c r="A3951" s="9">
        <f t="shared" si="61"/>
        <v>3948</v>
      </c>
      <c r="B3951" s="4" t="s">
        <v>2876</v>
      </c>
    </row>
    <row r="3952" spans="1:2" x14ac:dyDescent="0.25">
      <c r="A3952" s="9">
        <f t="shared" si="61"/>
        <v>3949</v>
      </c>
      <c r="B3952" s="4" t="s">
        <v>3352</v>
      </c>
    </row>
    <row r="3953" spans="1:2" x14ac:dyDescent="0.25">
      <c r="A3953" s="9">
        <f t="shared" si="61"/>
        <v>3950</v>
      </c>
      <c r="B3953" s="4" t="s">
        <v>1287</v>
      </c>
    </row>
    <row r="3954" spans="1:2" x14ac:dyDescent="0.25">
      <c r="A3954" s="9">
        <f t="shared" si="61"/>
        <v>3951</v>
      </c>
      <c r="B3954" s="4" t="s">
        <v>1287</v>
      </c>
    </row>
    <row r="3955" spans="1:2" x14ac:dyDescent="0.25">
      <c r="A3955" s="9">
        <f t="shared" si="61"/>
        <v>3952</v>
      </c>
      <c r="B3955" s="4" t="s">
        <v>1234</v>
      </c>
    </row>
    <row r="3956" spans="1:2" x14ac:dyDescent="0.25">
      <c r="A3956" s="9">
        <f t="shared" si="61"/>
        <v>3953</v>
      </c>
      <c r="B3956" s="4" t="s">
        <v>227</v>
      </c>
    </row>
    <row r="3957" spans="1:2" x14ac:dyDescent="0.25">
      <c r="A3957" s="9">
        <f t="shared" si="61"/>
        <v>3954</v>
      </c>
      <c r="B3957" s="4" t="s">
        <v>227</v>
      </c>
    </row>
    <row r="3958" spans="1:2" x14ac:dyDescent="0.25">
      <c r="A3958" s="9">
        <f t="shared" si="61"/>
        <v>3955</v>
      </c>
      <c r="B3958" s="4" t="s">
        <v>4398</v>
      </c>
    </row>
    <row r="3959" spans="1:2" x14ac:dyDescent="0.25">
      <c r="A3959" s="9">
        <f t="shared" si="61"/>
        <v>3956</v>
      </c>
      <c r="B3959" s="4" t="s">
        <v>2441</v>
      </c>
    </row>
    <row r="3960" spans="1:2" x14ac:dyDescent="0.25">
      <c r="A3960" s="9">
        <f t="shared" si="61"/>
        <v>3957</v>
      </c>
      <c r="B3960" s="4" t="s">
        <v>4073</v>
      </c>
    </row>
    <row r="3961" spans="1:2" x14ac:dyDescent="0.25">
      <c r="A3961" s="9">
        <f t="shared" si="61"/>
        <v>3958</v>
      </c>
      <c r="B3961" s="4" t="s">
        <v>945</v>
      </c>
    </row>
    <row r="3962" spans="1:2" x14ac:dyDescent="0.25">
      <c r="A3962" s="9">
        <f t="shared" si="61"/>
        <v>3959</v>
      </c>
      <c r="B3962" s="4" t="s">
        <v>3622</v>
      </c>
    </row>
    <row r="3963" spans="1:2" x14ac:dyDescent="0.25">
      <c r="A3963" s="9">
        <f t="shared" si="61"/>
        <v>3960</v>
      </c>
      <c r="B3963" s="4" t="s">
        <v>500</v>
      </c>
    </row>
    <row r="3964" spans="1:2" x14ac:dyDescent="0.25">
      <c r="A3964" s="9">
        <f t="shared" si="61"/>
        <v>3961</v>
      </c>
      <c r="B3964" s="4" t="s">
        <v>656</v>
      </c>
    </row>
    <row r="3965" spans="1:2" x14ac:dyDescent="0.25">
      <c r="A3965" s="9">
        <f t="shared" si="61"/>
        <v>3962</v>
      </c>
      <c r="B3965" s="4" t="s">
        <v>656</v>
      </c>
    </row>
    <row r="3966" spans="1:2" x14ac:dyDescent="0.25">
      <c r="A3966" s="9">
        <f t="shared" si="61"/>
        <v>3963</v>
      </c>
      <c r="B3966" s="4" t="s">
        <v>1157</v>
      </c>
    </row>
    <row r="3967" spans="1:2" x14ac:dyDescent="0.25">
      <c r="A3967" s="9">
        <f t="shared" si="61"/>
        <v>3964</v>
      </c>
      <c r="B3967" s="4" t="s">
        <v>2172</v>
      </c>
    </row>
    <row r="3968" spans="1:2" x14ac:dyDescent="0.25">
      <c r="A3968" s="9">
        <f t="shared" si="61"/>
        <v>3965</v>
      </c>
      <c r="B3968" s="4" t="s">
        <v>3351</v>
      </c>
    </row>
    <row r="3969" spans="1:2" x14ac:dyDescent="0.25">
      <c r="A3969" s="9">
        <f t="shared" si="61"/>
        <v>3966</v>
      </c>
      <c r="B3969" s="4" t="s">
        <v>1530</v>
      </c>
    </row>
    <row r="3970" spans="1:2" x14ac:dyDescent="0.25">
      <c r="A3970" s="9">
        <f t="shared" si="61"/>
        <v>3967</v>
      </c>
      <c r="B3970" s="4" t="s">
        <v>3519</v>
      </c>
    </row>
    <row r="3971" spans="1:2" x14ac:dyDescent="0.25">
      <c r="A3971" s="9">
        <f t="shared" si="61"/>
        <v>3968</v>
      </c>
      <c r="B3971" s="4" t="s">
        <v>1821</v>
      </c>
    </row>
    <row r="3972" spans="1:2" x14ac:dyDescent="0.25">
      <c r="A3972" s="9">
        <f t="shared" si="61"/>
        <v>3969</v>
      </c>
      <c r="B3972" s="4" t="s">
        <v>2566</v>
      </c>
    </row>
    <row r="3973" spans="1:2" x14ac:dyDescent="0.25">
      <c r="A3973" s="9">
        <f t="shared" ref="A3973:A4036" si="62">A3972+1</f>
        <v>3970</v>
      </c>
      <c r="B3973" s="4" t="s">
        <v>4436</v>
      </c>
    </row>
    <row r="3974" spans="1:2" x14ac:dyDescent="0.25">
      <c r="A3974" s="9">
        <f t="shared" si="62"/>
        <v>3971</v>
      </c>
      <c r="B3974" s="4" t="s">
        <v>4144</v>
      </c>
    </row>
    <row r="3975" spans="1:2" x14ac:dyDescent="0.25">
      <c r="A3975" s="9">
        <f t="shared" si="62"/>
        <v>3972</v>
      </c>
      <c r="B3975" s="4" t="s">
        <v>3032</v>
      </c>
    </row>
    <row r="3976" spans="1:2" x14ac:dyDescent="0.25">
      <c r="A3976" s="9">
        <f t="shared" si="62"/>
        <v>3973</v>
      </c>
      <c r="B3976" s="4" t="s">
        <v>3071</v>
      </c>
    </row>
    <row r="3977" spans="1:2" x14ac:dyDescent="0.25">
      <c r="A3977" s="9">
        <f t="shared" si="62"/>
        <v>3974</v>
      </c>
      <c r="B3977" s="4" t="s">
        <v>1227</v>
      </c>
    </row>
    <row r="3978" spans="1:2" x14ac:dyDescent="0.25">
      <c r="A3978" s="9">
        <f t="shared" si="62"/>
        <v>3975</v>
      </c>
      <c r="B3978" s="4" t="s">
        <v>1888</v>
      </c>
    </row>
    <row r="3979" spans="1:2" x14ac:dyDescent="0.25">
      <c r="A3979" s="9">
        <f t="shared" si="62"/>
        <v>3976</v>
      </c>
      <c r="B3979" s="4" t="s">
        <v>1888</v>
      </c>
    </row>
    <row r="3980" spans="1:2" x14ac:dyDescent="0.25">
      <c r="A3980" s="9">
        <f t="shared" si="62"/>
        <v>3977</v>
      </c>
      <c r="B3980" s="4" t="s">
        <v>1888</v>
      </c>
    </row>
    <row r="3981" spans="1:2" x14ac:dyDescent="0.25">
      <c r="A3981" s="9">
        <f t="shared" si="62"/>
        <v>3978</v>
      </c>
      <c r="B3981" s="4" t="s">
        <v>3197</v>
      </c>
    </row>
    <row r="3982" spans="1:2" x14ac:dyDescent="0.25">
      <c r="A3982" s="9">
        <f t="shared" si="62"/>
        <v>3979</v>
      </c>
      <c r="B3982" s="4" t="s">
        <v>3231</v>
      </c>
    </row>
    <row r="3983" spans="1:2" x14ac:dyDescent="0.25">
      <c r="A3983" s="9">
        <f t="shared" si="62"/>
        <v>3980</v>
      </c>
      <c r="B3983" s="4" t="s">
        <v>320</v>
      </c>
    </row>
    <row r="3984" spans="1:2" x14ac:dyDescent="0.25">
      <c r="A3984" s="9">
        <f t="shared" si="62"/>
        <v>3981</v>
      </c>
      <c r="B3984" s="4" t="s">
        <v>320</v>
      </c>
    </row>
    <row r="3985" spans="1:2" x14ac:dyDescent="0.25">
      <c r="A3985" s="9">
        <f t="shared" si="62"/>
        <v>3982</v>
      </c>
      <c r="B3985" s="4" t="s">
        <v>1337</v>
      </c>
    </row>
    <row r="3986" spans="1:2" x14ac:dyDescent="0.25">
      <c r="A3986" s="9">
        <f t="shared" si="62"/>
        <v>3983</v>
      </c>
      <c r="B3986" s="4" t="s">
        <v>1337</v>
      </c>
    </row>
    <row r="3987" spans="1:2" x14ac:dyDescent="0.25">
      <c r="A3987" s="9">
        <f t="shared" si="62"/>
        <v>3984</v>
      </c>
      <c r="B3987" s="4" t="s">
        <v>1807</v>
      </c>
    </row>
    <row r="3988" spans="1:2" x14ac:dyDescent="0.25">
      <c r="A3988" s="9">
        <f t="shared" si="62"/>
        <v>3985</v>
      </c>
      <c r="B3988" s="4" t="s">
        <v>734</v>
      </c>
    </row>
    <row r="3989" spans="1:2" x14ac:dyDescent="0.25">
      <c r="A3989" s="9">
        <f t="shared" si="62"/>
        <v>3986</v>
      </c>
      <c r="B3989" s="4" t="s">
        <v>3017</v>
      </c>
    </row>
    <row r="3990" spans="1:2" x14ac:dyDescent="0.25">
      <c r="A3990" s="9">
        <f t="shared" si="62"/>
        <v>3987</v>
      </c>
      <c r="B3990" s="4" t="s">
        <v>33</v>
      </c>
    </row>
    <row r="3991" spans="1:2" x14ac:dyDescent="0.25">
      <c r="A3991" s="9">
        <f t="shared" si="62"/>
        <v>3988</v>
      </c>
      <c r="B3991" s="4" t="s">
        <v>33</v>
      </c>
    </row>
    <row r="3992" spans="1:2" x14ac:dyDescent="0.25">
      <c r="A3992" s="9">
        <f t="shared" si="62"/>
        <v>3989</v>
      </c>
      <c r="B3992" s="4" t="s">
        <v>822</v>
      </c>
    </row>
    <row r="3993" spans="1:2" x14ac:dyDescent="0.25">
      <c r="A3993" s="9">
        <f t="shared" si="62"/>
        <v>3990</v>
      </c>
      <c r="B3993" s="4" t="s">
        <v>520</v>
      </c>
    </row>
    <row r="3994" spans="1:2" x14ac:dyDescent="0.25">
      <c r="A3994" s="9">
        <f t="shared" si="62"/>
        <v>3991</v>
      </c>
      <c r="B3994" s="4" t="s">
        <v>4056</v>
      </c>
    </row>
    <row r="3995" spans="1:2" x14ac:dyDescent="0.25">
      <c r="A3995" s="9">
        <f t="shared" si="62"/>
        <v>3992</v>
      </c>
      <c r="B3995" s="4" t="s">
        <v>1314</v>
      </c>
    </row>
    <row r="3996" spans="1:2" x14ac:dyDescent="0.25">
      <c r="A3996" s="9">
        <f t="shared" si="62"/>
        <v>3993</v>
      </c>
      <c r="B3996" s="4" t="s">
        <v>1314</v>
      </c>
    </row>
    <row r="3997" spans="1:2" x14ac:dyDescent="0.25">
      <c r="A3997" s="9">
        <f t="shared" si="62"/>
        <v>3994</v>
      </c>
      <c r="B3997" s="4" t="s">
        <v>1162</v>
      </c>
    </row>
    <row r="3998" spans="1:2" x14ac:dyDescent="0.25">
      <c r="A3998" s="9">
        <f t="shared" si="62"/>
        <v>3995</v>
      </c>
      <c r="B3998" s="4" t="s">
        <v>3874</v>
      </c>
    </row>
    <row r="3999" spans="1:2" x14ac:dyDescent="0.25">
      <c r="A3999" s="9">
        <f t="shared" si="62"/>
        <v>3996</v>
      </c>
      <c r="B3999" s="4" t="s">
        <v>2097</v>
      </c>
    </row>
    <row r="4000" spans="1:2" x14ac:dyDescent="0.25">
      <c r="A4000" s="9">
        <f t="shared" si="62"/>
        <v>3997</v>
      </c>
      <c r="B4000" s="4" t="s">
        <v>1845</v>
      </c>
    </row>
    <row r="4001" spans="1:2" x14ac:dyDescent="0.25">
      <c r="A4001" s="9">
        <f t="shared" si="62"/>
        <v>3998</v>
      </c>
      <c r="B4001" s="4" t="s">
        <v>1752</v>
      </c>
    </row>
    <row r="4002" spans="1:2" x14ac:dyDescent="0.25">
      <c r="A4002" s="9">
        <f t="shared" si="62"/>
        <v>3999</v>
      </c>
      <c r="B4002" s="4" t="s">
        <v>3658</v>
      </c>
    </row>
    <row r="4003" spans="1:2" x14ac:dyDescent="0.25">
      <c r="A4003" s="9">
        <f t="shared" si="62"/>
        <v>4000</v>
      </c>
      <c r="B4003" s="4" t="s">
        <v>587</v>
      </c>
    </row>
    <row r="4004" spans="1:2" x14ac:dyDescent="0.25">
      <c r="A4004" s="9">
        <f t="shared" si="62"/>
        <v>4001</v>
      </c>
      <c r="B4004" s="4" t="s">
        <v>3973</v>
      </c>
    </row>
    <row r="4005" spans="1:2" x14ac:dyDescent="0.25">
      <c r="A4005" s="9">
        <f t="shared" si="62"/>
        <v>4002</v>
      </c>
      <c r="B4005" s="4" t="s">
        <v>2336</v>
      </c>
    </row>
    <row r="4006" spans="1:2" x14ac:dyDescent="0.25">
      <c r="A4006" s="9">
        <f t="shared" si="62"/>
        <v>4003</v>
      </c>
      <c r="B4006" s="4" t="s">
        <v>3867</v>
      </c>
    </row>
    <row r="4007" spans="1:2" x14ac:dyDescent="0.25">
      <c r="A4007" s="9">
        <f t="shared" si="62"/>
        <v>4004</v>
      </c>
      <c r="B4007" s="4" t="s">
        <v>3196</v>
      </c>
    </row>
    <row r="4008" spans="1:2" x14ac:dyDescent="0.25">
      <c r="A4008" s="9">
        <f t="shared" si="62"/>
        <v>4005</v>
      </c>
      <c r="B4008" s="4" t="s">
        <v>3986</v>
      </c>
    </row>
    <row r="4009" spans="1:2" x14ac:dyDescent="0.25">
      <c r="A4009" s="9">
        <f t="shared" si="62"/>
        <v>4006</v>
      </c>
      <c r="B4009" s="4" t="s">
        <v>2108</v>
      </c>
    </row>
    <row r="4010" spans="1:2" x14ac:dyDescent="0.25">
      <c r="A4010" s="9">
        <f t="shared" si="62"/>
        <v>4007</v>
      </c>
      <c r="B4010" s="4" t="s">
        <v>3904</v>
      </c>
    </row>
    <row r="4011" spans="1:2" x14ac:dyDescent="0.25">
      <c r="A4011" s="9">
        <f t="shared" si="62"/>
        <v>4008</v>
      </c>
      <c r="B4011" s="4" t="s">
        <v>2782</v>
      </c>
    </row>
    <row r="4012" spans="1:2" x14ac:dyDescent="0.25">
      <c r="A4012" s="9">
        <f t="shared" si="62"/>
        <v>4009</v>
      </c>
      <c r="B4012" s="4" t="s">
        <v>4405</v>
      </c>
    </row>
    <row r="4013" spans="1:2" x14ac:dyDescent="0.25">
      <c r="A4013" s="9">
        <f t="shared" si="62"/>
        <v>4010</v>
      </c>
      <c r="B4013" s="4" t="s">
        <v>3779</v>
      </c>
    </row>
    <row r="4014" spans="1:2" x14ac:dyDescent="0.25">
      <c r="A4014" s="9">
        <f t="shared" si="62"/>
        <v>4011</v>
      </c>
      <c r="B4014" s="4" t="s">
        <v>858</v>
      </c>
    </row>
    <row r="4015" spans="1:2" x14ac:dyDescent="0.25">
      <c r="A4015" s="9">
        <f t="shared" si="62"/>
        <v>4012</v>
      </c>
      <c r="B4015" s="4" t="s">
        <v>786</v>
      </c>
    </row>
    <row r="4016" spans="1:2" x14ac:dyDescent="0.25">
      <c r="A4016" s="9">
        <f t="shared" si="62"/>
        <v>4013</v>
      </c>
      <c r="B4016" s="4" t="s">
        <v>659</v>
      </c>
    </row>
    <row r="4017" spans="1:2" x14ac:dyDescent="0.25">
      <c r="A4017" s="9">
        <f t="shared" si="62"/>
        <v>4014</v>
      </c>
      <c r="B4017" s="4" t="s">
        <v>2072</v>
      </c>
    </row>
    <row r="4018" spans="1:2" x14ac:dyDescent="0.25">
      <c r="A4018" s="9">
        <f t="shared" si="62"/>
        <v>4015</v>
      </c>
      <c r="B4018" s="4" t="s">
        <v>2576</v>
      </c>
    </row>
    <row r="4019" spans="1:2" x14ac:dyDescent="0.25">
      <c r="A4019" s="9">
        <f t="shared" si="62"/>
        <v>4016</v>
      </c>
      <c r="B4019" s="4" t="s">
        <v>4235</v>
      </c>
    </row>
    <row r="4020" spans="1:2" x14ac:dyDescent="0.25">
      <c r="A4020" s="9">
        <f t="shared" si="62"/>
        <v>4017</v>
      </c>
      <c r="B4020" s="4" t="s">
        <v>2102</v>
      </c>
    </row>
    <row r="4021" spans="1:2" x14ac:dyDescent="0.25">
      <c r="A4021" s="9">
        <f t="shared" si="62"/>
        <v>4018</v>
      </c>
      <c r="B4021" s="4" t="s">
        <v>2847</v>
      </c>
    </row>
    <row r="4022" spans="1:2" x14ac:dyDescent="0.25">
      <c r="A4022" s="9">
        <f t="shared" si="62"/>
        <v>4019</v>
      </c>
      <c r="B4022" s="4" t="s">
        <v>3981</v>
      </c>
    </row>
    <row r="4023" spans="1:2" x14ac:dyDescent="0.25">
      <c r="A4023" s="9">
        <f t="shared" si="62"/>
        <v>4020</v>
      </c>
      <c r="B4023" s="4" t="s">
        <v>2253</v>
      </c>
    </row>
    <row r="4024" spans="1:2" x14ac:dyDescent="0.25">
      <c r="A4024" s="9">
        <f t="shared" si="62"/>
        <v>4021</v>
      </c>
      <c r="B4024" s="4" t="s">
        <v>3086</v>
      </c>
    </row>
    <row r="4025" spans="1:2" x14ac:dyDescent="0.25">
      <c r="A4025" s="9">
        <f t="shared" si="62"/>
        <v>4022</v>
      </c>
      <c r="B4025" s="4" t="s">
        <v>3985</v>
      </c>
    </row>
    <row r="4026" spans="1:2" x14ac:dyDescent="0.25">
      <c r="A4026" s="9">
        <f t="shared" si="62"/>
        <v>4023</v>
      </c>
      <c r="B4026" s="4" t="s">
        <v>570</v>
      </c>
    </row>
    <row r="4027" spans="1:2" x14ac:dyDescent="0.25">
      <c r="A4027" s="9">
        <f t="shared" si="62"/>
        <v>4024</v>
      </c>
      <c r="B4027" s="4" t="s">
        <v>1702</v>
      </c>
    </row>
    <row r="4028" spans="1:2" x14ac:dyDescent="0.25">
      <c r="A4028" s="9">
        <f t="shared" si="62"/>
        <v>4025</v>
      </c>
      <c r="B4028" s="4" t="s">
        <v>2113</v>
      </c>
    </row>
    <row r="4029" spans="1:2" x14ac:dyDescent="0.25">
      <c r="A4029" s="9">
        <f t="shared" si="62"/>
        <v>4026</v>
      </c>
      <c r="B4029" s="4" t="s">
        <v>1685</v>
      </c>
    </row>
    <row r="4030" spans="1:2" x14ac:dyDescent="0.25">
      <c r="A4030" s="9">
        <f t="shared" si="62"/>
        <v>4027</v>
      </c>
      <c r="B4030" s="4" t="s">
        <v>291</v>
      </c>
    </row>
    <row r="4031" spans="1:2" x14ac:dyDescent="0.25">
      <c r="A4031" s="9">
        <f t="shared" si="62"/>
        <v>4028</v>
      </c>
      <c r="B4031" s="4" t="s">
        <v>291</v>
      </c>
    </row>
    <row r="4032" spans="1:2" x14ac:dyDescent="0.25">
      <c r="A4032" s="9">
        <f t="shared" si="62"/>
        <v>4029</v>
      </c>
      <c r="B4032" s="4" t="s">
        <v>4273</v>
      </c>
    </row>
    <row r="4033" spans="1:2" x14ac:dyDescent="0.25">
      <c r="A4033" s="9">
        <f t="shared" si="62"/>
        <v>4030</v>
      </c>
      <c r="B4033" s="4" t="s">
        <v>3508</v>
      </c>
    </row>
    <row r="4034" spans="1:2" x14ac:dyDescent="0.25">
      <c r="A4034" s="9">
        <f t="shared" si="62"/>
        <v>4031</v>
      </c>
      <c r="B4034" s="4" t="s">
        <v>3289</v>
      </c>
    </row>
    <row r="4035" spans="1:2" x14ac:dyDescent="0.25">
      <c r="A4035" s="9">
        <f t="shared" si="62"/>
        <v>4032</v>
      </c>
      <c r="B4035" s="4" t="s">
        <v>53</v>
      </c>
    </row>
    <row r="4036" spans="1:2" x14ac:dyDescent="0.25">
      <c r="A4036" s="9">
        <f t="shared" si="62"/>
        <v>4033</v>
      </c>
      <c r="B4036" s="4" t="s">
        <v>53</v>
      </c>
    </row>
    <row r="4037" spans="1:2" x14ac:dyDescent="0.25">
      <c r="A4037" s="9">
        <f t="shared" ref="A4037:A4100" si="63">A4036+1</f>
        <v>4034</v>
      </c>
      <c r="B4037" s="4" t="s">
        <v>2193</v>
      </c>
    </row>
    <row r="4038" spans="1:2" x14ac:dyDescent="0.25">
      <c r="A4038" s="9">
        <f t="shared" si="63"/>
        <v>4035</v>
      </c>
      <c r="B4038" s="4" t="s">
        <v>4064</v>
      </c>
    </row>
    <row r="4039" spans="1:2" x14ac:dyDescent="0.25">
      <c r="A4039" s="9">
        <f t="shared" si="63"/>
        <v>4036</v>
      </c>
      <c r="B4039" s="4" t="s">
        <v>73</v>
      </c>
    </row>
    <row r="4040" spans="1:2" x14ac:dyDescent="0.25">
      <c r="A4040" s="9">
        <f t="shared" si="63"/>
        <v>4037</v>
      </c>
      <c r="B4040" s="4" t="s">
        <v>73</v>
      </c>
    </row>
    <row r="4041" spans="1:2" x14ac:dyDescent="0.25">
      <c r="A4041" s="9">
        <f t="shared" si="63"/>
        <v>4038</v>
      </c>
      <c r="B4041" s="4" t="s">
        <v>4455</v>
      </c>
    </row>
    <row r="4042" spans="1:2" x14ac:dyDescent="0.25">
      <c r="A4042" s="9">
        <f t="shared" si="63"/>
        <v>4039</v>
      </c>
      <c r="B4042" s="4" t="s">
        <v>3863</v>
      </c>
    </row>
    <row r="4043" spans="1:2" x14ac:dyDescent="0.25">
      <c r="A4043" s="9">
        <f t="shared" si="63"/>
        <v>4040</v>
      </c>
      <c r="B4043" s="4" t="s">
        <v>609</v>
      </c>
    </row>
    <row r="4044" spans="1:2" x14ac:dyDescent="0.25">
      <c r="A4044" s="9">
        <f t="shared" si="63"/>
        <v>4041</v>
      </c>
      <c r="B4044" s="4" t="s">
        <v>2493</v>
      </c>
    </row>
    <row r="4045" spans="1:2" x14ac:dyDescent="0.25">
      <c r="A4045" s="9">
        <f t="shared" si="63"/>
        <v>4042</v>
      </c>
      <c r="B4045" s="4" t="s">
        <v>2493</v>
      </c>
    </row>
    <row r="4046" spans="1:2" x14ac:dyDescent="0.25">
      <c r="A4046" s="9">
        <f t="shared" si="63"/>
        <v>4043</v>
      </c>
      <c r="B4046" s="4" t="s">
        <v>4256</v>
      </c>
    </row>
    <row r="4047" spans="1:2" x14ac:dyDescent="0.25">
      <c r="A4047" s="9">
        <f t="shared" si="63"/>
        <v>4044</v>
      </c>
      <c r="B4047" s="4" t="s">
        <v>111</v>
      </c>
    </row>
    <row r="4048" spans="1:2" x14ac:dyDescent="0.25">
      <c r="A4048" s="9">
        <f t="shared" si="63"/>
        <v>4045</v>
      </c>
      <c r="B4048" s="4" t="s">
        <v>111</v>
      </c>
    </row>
    <row r="4049" spans="1:2" x14ac:dyDescent="0.25">
      <c r="A4049" s="9">
        <f t="shared" si="63"/>
        <v>4046</v>
      </c>
      <c r="B4049" s="4" t="s">
        <v>259</v>
      </c>
    </row>
    <row r="4050" spans="1:2" x14ac:dyDescent="0.25">
      <c r="A4050" s="9">
        <f t="shared" si="63"/>
        <v>4047</v>
      </c>
      <c r="B4050" s="4" t="s">
        <v>259</v>
      </c>
    </row>
    <row r="4051" spans="1:2" x14ac:dyDescent="0.25">
      <c r="A4051" s="9">
        <f t="shared" si="63"/>
        <v>4048</v>
      </c>
      <c r="B4051" s="4" t="s">
        <v>534</v>
      </c>
    </row>
    <row r="4052" spans="1:2" x14ac:dyDescent="0.25">
      <c r="A4052" s="9">
        <f t="shared" si="63"/>
        <v>4049</v>
      </c>
      <c r="B4052" s="4" t="s">
        <v>2244</v>
      </c>
    </row>
    <row r="4053" spans="1:2" x14ac:dyDescent="0.25">
      <c r="A4053" s="9">
        <f t="shared" si="63"/>
        <v>4050</v>
      </c>
      <c r="B4053" s="4" t="s">
        <v>5</v>
      </c>
    </row>
    <row r="4054" spans="1:2" x14ac:dyDescent="0.25">
      <c r="A4054" s="9">
        <f t="shared" si="63"/>
        <v>4051</v>
      </c>
      <c r="B4054" s="4" t="s">
        <v>5</v>
      </c>
    </row>
    <row r="4055" spans="1:2" x14ac:dyDescent="0.25">
      <c r="A4055" s="9">
        <f t="shared" si="63"/>
        <v>4052</v>
      </c>
      <c r="B4055" s="4" t="s">
        <v>1288</v>
      </c>
    </row>
    <row r="4056" spans="1:2" x14ac:dyDescent="0.25">
      <c r="A4056" s="9">
        <f t="shared" si="63"/>
        <v>4053</v>
      </c>
      <c r="B4056" s="4" t="s">
        <v>1288</v>
      </c>
    </row>
    <row r="4057" spans="1:2" x14ac:dyDescent="0.25">
      <c r="A4057" s="9">
        <f t="shared" si="63"/>
        <v>4054</v>
      </c>
      <c r="B4057" s="4" t="s">
        <v>4155</v>
      </c>
    </row>
    <row r="4058" spans="1:2" x14ac:dyDescent="0.25">
      <c r="A4058" s="9">
        <f t="shared" si="63"/>
        <v>4055</v>
      </c>
      <c r="B4058" s="4" t="s">
        <v>4116</v>
      </c>
    </row>
    <row r="4059" spans="1:2" x14ac:dyDescent="0.25">
      <c r="A4059" s="9">
        <f t="shared" si="63"/>
        <v>4056</v>
      </c>
      <c r="B4059" s="4" t="s">
        <v>2085</v>
      </c>
    </row>
    <row r="4060" spans="1:2" x14ac:dyDescent="0.25">
      <c r="A4060" s="9">
        <f t="shared" si="63"/>
        <v>4057</v>
      </c>
      <c r="B4060" s="4" t="s">
        <v>4358</v>
      </c>
    </row>
    <row r="4061" spans="1:2" x14ac:dyDescent="0.25">
      <c r="A4061" s="9">
        <f t="shared" si="63"/>
        <v>4058</v>
      </c>
      <c r="B4061" s="4" t="s">
        <v>116</v>
      </c>
    </row>
    <row r="4062" spans="1:2" x14ac:dyDescent="0.25">
      <c r="A4062" s="9">
        <f t="shared" si="63"/>
        <v>4059</v>
      </c>
      <c r="B4062" s="4" t="s">
        <v>116</v>
      </c>
    </row>
    <row r="4063" spans="1:2" x14ac:dyDescent="0.25">
      <c r="A4063" s="9">
        <f t="shared" si="63"/>
        <v>4060</v>
      </c>
      <c r="B4063" s="4" t="s">
        <v>2058</v>
      </c>
    </row>
    <row r="4064" spans="1:2" x14ac:dyDescent="0.25">
      <c r="A4064" s="9">
        <f t="shared" si="63"/>
        <v>4061</v>
      </c>
      <c r="B4064" s="4" t="s">
        <v>280</v>
      </c>
    </row>
    <row r="4065" spans="1:2" x14ac:dyDescent="0.25">
      <c r="A4065" s="9">
        <f t="shared" si="63"/>
        <v>4062</v>
      </c>
      <c r="B4065" s="4" t="s">
        <v>280</v>
      </c>
    </row>
    <row r="4066" spans="1:2" x14ac:dyDescent="0.25">
      <c r="A4066" s="9">
        <f t="shared" si="63"/>
        <v>4063</v>
      </c>
      <c r="B4066" s="4" t="s">
        <v>2464</v>
      </c>
    </row>
    <row r="4067" spans="1:2" x14ac:dyDescent="0.25">
      <c r="A4067" s="9">
        <f t="shared" si="63"/>
        <v>4064</v>
      </c>
      <c r="B4067" s="4" t="s">
        <v>4504</v>
      </c>
    </row>
    <row r="4068" spans="1:2" x14ac:dyDescent="0.25">
      <c r="A4068" s="9">
        <f t="shared" si="63"/>
        <v>4065</v>
      </c>
      <c r="B4068" s="4" t="s">
        <v>1995</v>
      </c>
    </row>
    <row r="4069" spans="1:2" x14ac:dyDescent="0.25">
      <c r="A4069" s="9">
        <f t="shared" si="63"/>
        <v>4066</v>
      </c>
      <c r="B4069" s="4" t="s">
        <v>2663</v>
      </c>
    </row>
    <row r="4070" spans="1:2" x14ac:dyDescent="0.25">
      <c r="A4070" s="9">
        <f t="shared" si="63"/>
        <v>4067</v>
      </c>
      <c r="B4070" s="4" t="s">
        <v>331</v>
      </c>
    </row>
    <row r="4071" spans="1:2" x14ac:dyDescent="0.25">
      <c r="A4071" s="9">
        <f t="shared" si="63"/>
        <v>4068</v>
      </c>
      <c r="B4071" s="4" t="s">
        <v>331</v>
      </c>
    </row>
    <row r="4072" spans="1:2" x14ac:dyDescent="0.25">
      <c r="A4072" s="9">
        <f t="shared" si="63"/>
        <v>4069</v>
      </c>
      <c r="B4072" s="4" t="s">
        <v>331</v>
      </c>
    </row>
    <row r="4073" spans="1:2" x14ac:dyDescent="0.25">
      <c r="A4073" s="9">
        <f t="shared" si="63"/>
        <v>4070</v>
      </c>
      <c r="B4073" s="4" t="s">
        <v>1552</v>
      </c>
    </row>
    <row r="4074" spans="1:2" x14ac:dyDescent="0.25">
      <c r="A4074" s="9">
        <f t="shared" si="63"/>
        <v>4071</v>
      </c>
      <c r="B4074" s="4" t="s">
        <v>2630</v>
      </c>
    </row>
    <row r="4075" spans="1:2" x14ac:dyDescent="0.25">
      <c r="A4075" s="9">
        <f t="shared" si="63"/>
        <v>4072</v>
      </c>
      <c r="B4075" s="4" t="s">
        <v>752</v>
      </c>
    </row>
    <row r="4076" spans="1:2" x14ac:dyDescent="0.25">
      <c r="A4076" s="9">
        <f t="shared" si="63"/>
        <v>4073</v>
      </c>
      <c r="B4076" s="4" t="s">
        <v>2513</v>
      </c>
    </row>
    <row r="4077" spans="1:2" x14ac:dyDescent="0.25">
      <c r="A4077" s="9">
        <f t="shared" si="63"/>
        <v>4074</v>
      </c>
      <c r="B4077" s="4" t="s">
        <v>3163</v>
      </c>
    </row>
    <row r="4078" spans="1:2" x14ac:dyDescent="0.25">
      <c r="A4078" s="9">
        <f t="shared" si="63"/>
        <v>4075</v>
      </c>
      <c r="B4078" s="4" t="s">
        <v>3242</v>
      </c>
    </row>
    <row r="4079" spans="1:2" x14ac:dyDescent="0.25">
      <c r="A4079" s="9">
        <f t="shared" si="63"/>
        <v>4076</v>
      </c>
      <c r="B4079" s="4" t="s">
        <v>1396</v>
      </c>
    </row>
    <row r="4080" spans="1:2" x14ac:dyDescent="0.25">
      <c r="A4080" s="9">
        <f t="shared" si="63"/>
        <v>4077</v>
      </c>
      <c r="B4080" s="4" t="s">
        <v>1396</v>
      </c>
    </row>
    <row r="4081" spans="1:2" x14ac:dyDescent="0.25">
      <c r="A4081" s="9">
        <f t="shared" si="63"/>
        <v>4078</v>
      </c>
      <c r="B4081" s="4" t="s">
        <v>1852</v>
      </c>
    </row>
    <row r="4082" spans="1:2" x14ac:dyDescent="0.25">
      <c r="A4082" s="9">
        <f t="shared" si="63"/>
        <v>4079</v>
      </c>
      <c r="B4082" s="4" t="s">
        <v>181</v>
      </c>
    </row>
    <row r="4083" spans="1:2" x14ac:dyDescent="0.25">
      <c r="A4083" s="9">
        <f t="shared" si="63"/>
        <v>4080</v>
      </c>
      <c r="B4083" s="4" t="s">
        <v>181</v>
      </c>
    </row>
    <row r="4084" spans="1:2" x14ac:dyDescent="0.25">
      <c r="A4084" s="9">
        <f t="shared" si="63"/>
        <v>4081</v>
      </c>
      <c r="B4084" s="4" t="s">
        <v>2970</v>
      </c>
    </row>
    <row r="4085" spans="1:2" x14ac:dyDescent="0.25">
      <c r="A4085" s="9">
        <f t="shared" si="63"/>
        <v>4082</v>
      </c>
      <c r="B4085" s="4" t="s">
        <v>1293</v>
      </c>
    </row>
    <row r="4086" spans="1:2" x14ac:dyDescent="0.25">
      <c r="A4086" s="9">
        <f t="shared" si="63"/>
        <v>4083</v>
      </c>
      <c r="B4086" s="4" t="s">
        <v>1293</v>
      </c>
    </row>
    <row r="4087" spans="1:2" x14ac:dyDescent="0.25">
      <c r="A4087" s="9">
        <f t="shared" si="63"/>
        <v>4084</v>
      </c>
      <c r="B4087" s="4" t="s">
        <v>3896</v>
      </c>
    </row>
    <row r="4088" spans="1:2" x14ac:dyDescent="0.25">
      <c r="A4088" s="9">
        <f t="shared" si="63"/>
        <v>4085</v>
      </c>
      <c r="B4088" s="4" t="s">
        <v>2824</v>
      </c>
    </row>
    <row r="4089" spans="1:2" x14ac:dyDescent="0.25">
      <c r="A4089" s="9">
        <f t="shared" si="63"/>
        <v>4086</v>
      </c>
      <c r="B4089" s="4" t="s">
        <v>1105</v>
      </c>
    </row>
    <row r="4090" spans="1:2" x14ac:dyDescent="0.25">
      <c r="A4090" s="9">
        <f t="shared" si="63"/>
        <v>4087</v>
      </c>
      <c r="B4090" s="4" t="s">
        <v>1963</v>
      </c>
    </row>
    <row r="4091" spans="1:2" x14ac:dyDescent="0.25">
      <c r="A4091" s="9">
        <f t="shared" si="63"/>
        <v>4088</v>
      </c>
      <c r="B4091" s="4" t="s">
        <v>1963</v>
      </c>
    </row>
    <row r="4092" spans="1:2" x14ac:dyDescent="0.25">
      <c r="A4092" s="9">
        <f t="shared" si="63"/>
        <v>4089</v>
      </c>
      <c r="B4092" s="4" t="s">
        <v>2657</v>
      </c>
    </row>
    <row r="4093" spans="1:2" x14ac:dyDescent="0.25">
      <c r="A4093" s="9">
        <f t="shared" si="63"/>
        <v>4090</v>
      </c>
      <c r="B4093" s="4" t="s">
        <v>3645</v>
      </c>
    </row>
    <row r="4094" spans="1:2" x14ac:dyDescent="0.25">
      <c r="A4094" s="9">
        <f t="shared" si="63"/>
        <v>4091</v>
      </c>
      <c r="B4094" s="4" t="s">
        <v>1959</v>
      </c>
    </row>
    <row r="4095" spans="1:2" x14ac:dyDescent="0.25">
      <c r="A4095" s="9">
        <f t="shared" si="63"/>
        <v>4092</v>
      </c>
      <c r="B4095" s="4" t="s">
        <v>1959</v>
      </c>
    </row>
    <row r="4096" spans="1:2" x14ac:dyDescent="0.25">
      <c r="A4096" s="9">
        <f t="shared" si="63"/>
        <v>4093</v>
      </c>
      <c r="B4096" s="4" t="s">
        <v>1383</v>
      </c>
    </row>
    <row r="4097" spans="1:2" x14ac:dyDescent="0.25">
      <c r="A4097" s="9">
        <f t="shared" si="63"/>
        <v>4094</v>
      </c>
      <c r="B4097" s="4" t="s">
        <v>1383</v>
      </c>
    </row>
    <row r="4098" spans="1:2" x14ac:dyDescent="0.25">
      <c r="A4098" s="9">
        <f t="shared" si="63"/>
        <v>4095</v>
      </c>
      <c r="B4098" s="4" t="s">
        <v>4145</v>
      </c>
    </row>
    <row r="4099" spans="1:2" x14ac:dyDescent="0.25">
      <c r="A4099" s="9">
        <f t="shared" si="63"/>
        <v>4096</v>
      </c>
      <c r="B4099" s="4" t="s">
        <v>2644</v>
      </c>
    </row>
    <row r="4100" spans="1:2" x14ac:dyDescent="0.25">
      <c r="A4100" s="9">
        <f t="shared" si="63"/>
        <v>4097</v>
      </c>
      <c r="B4100" s="4" t="s">
        <v>2644</v>
      </c>
    </row>
    <row r="4101" spans="1:2" x14ac:dyDescent="0.25">
      <c r="A4101" s="9">
        <f t="shared" ref="A4101:A4164" si="64">A4100+1</f>
        <v>4098</v>
      </c>
      <c r="B4101" s="4" t="s">
        <v>2644</v>
      </c>
    </row>
    <row r="4102" spans="1:2" x14ac:dyDescent="0.25">
      <c r="A4102" s="9">
        <f t="shared" si="64"/>
        <v>4099</v>
      </c>
      <c r="B4102" s="4" t="s">
        <v>3268</v>
      </c>
    </row>
    <row r="4103" spans="1:2" x14ac:dyDescent="0.25">
      <c r="A4103" s="9">
        <f t="shared" si="64"/>
        <v>4100</v>
      </c>
      <c r="B4103" s="4" t="s">
        <v>179</v>
      </c>
    </row>
    <row r="4104" spans="1:2" x14ac:dyDescent="0.25">
      <c r="A4104" s="9">
        <f t="shared" si="64"/>
        <v>4101</v>
      </c>
      <c r="B4104" s="4" t="s">
        <v>179</v>
      </c>
    </row>
    <row r="4105" spans="1:2" x14ac:dyDescent="0.25">
      <c r="A4105" s="9">
        <f t="shared" si="64"/>
        <v>4102</v>
      </c>
      <c r="B4105" s="4" t="s">
        <v>765</v>
      </c>
    </row>
    <row r="4106" spans="1:2" x14ac:dyDescent="0.25">
      <c r="A4106" s="9">
        <f t="shared" si="64"/>
        <v>4103</v>
      </c>
      <c r="B4106" s="4" t="s">
        <v>28</v>
      </c>
    </row>
    <row r="4107" spans="1:2" x14ac:dyDescent="0.25">
      <c r="A4107" s="9">
        <f t="shared" si="64"/>
        <v>4104</v>
      </c>
      <c r="B4107" s="4" t="s">
        <v>28</v>
      </c>
    </row>
    <row r="4108" spans="1:2" x14ac:dyDescent="0.25">
      <c r="A4108" s="9">
        <f t="shared" si="64"/>
        <v>4105</v>
      </c>
      <c r="B4108" s="4" t="s">
        <v>2791</v>
      </c>
    </row>
    <row r="4109" spans="1:2" x14ac:dyDescent="0.25">
      <c r="A4109" s="9">
        <f t="shared" si="64"/>
        <v>4106</v>
      </c>
      <c r="B4109" s="4" t="s">
        <v>1179</v>
      </c>
    </row>
    <row r="4110" spans="1:2" x14ac:dyDescent="0.25">
      <c r="A4110" s="9">
        <f t="shared" si="64"/>
        <v>4107</v>
      </c>
      <c r="B4110" s="4" t="s">
        <v>4121</v>
      </c>
    </row>
    <row r="4111" spans="1:2" x14ac:dyDescent="0.25">
      <c r="A4111" s="9">
        <f t="shared" si="64"/>
        <v>4108</v>
      </c>
      <c r="B4111" s="4" t="s">
        <v>2815</v>
      </c>
    </row>
    <row r="4112" spans="1:2" x14ac:dyDescent="0.25">
      <c r="A4112" s="9">
        <f t="shared" si="64"/>
        <v>4109</v>
      </c>
      <c r="B4112" s="4" t="s">
        <v>2815</v>
      </c>
    </row>
    <row r="4113" spans="1:2" x14ac:dyDescent="0.25">
      <c r="A4113" s="9">
        <f t="shared" si="64"/>
        <v>4110</v>
      </c>
      <c r="B4113" s="4" t="s">
        <v>2815</v>
      </c>
    </row>
    <row r="4114" spans="1:2" x14ac:dyDescent="0.25">
      <c r="A4114" s="9">
        <f t="shared" si="64"/>
        <v>4111</v>
      </c>
      <c r="B4114" s="4" t="s">
        <v>2638</v>
      </c>
    </row>
    <row r="4115" spans="1:2" x14ac:dyDescent="0.25">
      <c r="A4115" s="9">
        <f t="shared" si="64"/>
        <v>4112</v>
      </c>
      <c r="B4115" s="4" t="s">
        <v>2378</v>
      </c>
    </row>
    <row r="4116" spans="1:2" x14ac:dyDescent="0.25">
      <c r="A4116" s="9">
        <f t="shared" si="64"/>
        <v>4113</v>
      </c>
      <c r="B4116" s="4" t="s">
        <v>2349</v>
      </c>
    </row>
    <row r="4117" spans="1:2" x14ac:dyDescent="0.25">
      <c r="A4117" s="9">
        <f t="shared" si="64"/>
        <v>4114</v>
      </c>
      <c r="B4117" s="4" t="s">
        <v>199</v>
      </c>
    </row>
    <row r="4118" spans="1:2" x14ac:dyDescent="0.25">
      <c r="A4118" s="9">
        <f t="shared" si="64"/>
        <v>4115</v>
      </c>
      <c r="B4118" s="4" t="s">
        <v>199</v>
      </c>
    </row>
    <row r="4119" spans="1:2" x14ac:dyDescent="0.25">
      <c r="A4119" s="9">
        <f t="shared" si="64"/>
        <v>4116</v>
      </c>
      <c r="B4119" s="4" t="s">
        <v>1096</v>
      </c>
    </row>
    <row r="4120" spans="1:2" x14ac:dyDescent="0.25">
      <c r="A4120" s="9">
        <f t="shared" si="64"/>
        <v>4117</v>
      </c>
      <c r="B4120" s="4" t="s">
        <v>1666</v>
      </c>
    </row>
    <row r="4121" spans="1:2" x14ac:dyDescent="0.25">
      <c r="A4121" s="9">
        <f t="shared" si="64"/>
        <v>4118</v>
      </c>
      <c r="B4121" s="4" t="s">
        <v>3903</v>
      </c>
    </row>
    <row r="4122" spans="1:2" x14ac:dyDescent="0.25">
      <c r="A4122" s="9">
        <f t="shared" si="64"/>
        <v>4119</v>
      </c>
      <c r="B4122" s="4" t="s">
        <v>1876</v>
      </c>
    </row>
    <row r="4123" spans="1:2" x14ac:dyDescent="0.25">
      <c r="A4123" s="9">
        <f t="shared" si="64"/>
        <v>4120</v>
      </c>
      <c r="B4123" s="4" t="s">
        <v>1876</v>
      </c>
    </row>
    <row r="4124" spans="1:2" x14ac:dyDescent="0.25">
      <c r="A4124" s="9">
        <f t="shared" si="64"/>
        <v>4121</v>
      </c>
      <c r="B4124" s="4" t="s">
        <v>1876</v>
      </c>
    </row>
    <row r="4125" spans="1:2" x14ac:dyDescent="0.25">
      <c r="A4125" s="9">
        <f t="shared" si="64"/>
        <v>4122</v>
      </c>
      <c r="B4125" s="4" t="s">
        <v>219</v>
      </c>
    </row>
    <row r="4126" spans="1:2" x14ac:dyDescent="0.25">
      <c r="A4126" s="9">
        <f t="shared" si="64"/>
        <v>4123</v>
      </c>
      <c r="B4126" s="4" t="s">
        <v>219</v>
      </c>
    </row>
    <row r="4127" spans="1:2" x14ac:dyDescent="0.25">
      <c r="A4127" s="9">
        <f t="shared" si="64"/>
        <v>4124</v>
      </c>
      <c r="B4127" s="4" t="s">
        <v>1718</v>
      </c>
    </row>
    <row r="4128" spans="1:2" x14ac:dyDescent="0.25">
      <c r="A4128" s="9">
        <f t="shared" si="64"/>
        <v>4125</v>
      </c>
      <c r="B4128" s="4" t="s">
        <v>278</v>
      </c>
    </row>
    <row r="4129" spans="1:2" x14ac:dyDescent="0.25">
      <c r="A4129" s="9">
        <f t="shared" si="64"/>
        <v>4126</v>
      </c>
      <c r="B4129" s="4" t="s">
        <v>278</v>
      </c>
    </row>
    <row r="4130" spans="1:2" x14ac:dyDescent="0.25">
      <c r="A4130" s="9">
        <f t="shared" si="64"/>
        <v>4127</v>
      </c>
      <c r="B4130" s="4" t="s">
        <v>4423</v>
      </c>
    </row>
    <row r="4131" spans="1:2" x14ac:dyDescent="0.25">
      <c r="A4131" s="9">
        <f t="shared" si="64"/>
        <v>4128</v>
      </c>
      <c r="B4131" s="4" t="s">
        <v>3848</v>
      </c>
    </row>
    <row r="4132" spans="1:2" x14ac:dyDescent="0.25">
      <c r="A4132" s="9">
        <f t="shared" si="64"/>
        <v>4129</v>
      </c>
      <c r="B4132" s="4" t="s">
        <v>1228</v>
      </c>
    </row>
    <row r="4133" spans="1:2" x14ac:dyDescent="0.25">
      <c r="A4133" s="9">
        <f t="shared" si="64"/>
        <v>4130</v>
      </c>
      <c r="B4133" s="4" t="s">
        <v>4240</v>
      </c>
    </row>
    <row r="4134" spans="1:2" x14ac:dyDescent="0.25">
      <c r="A4134" s="9">
        <f t="shared" si="64"/>
        <v>4131</v>
      </c>
      <c r="B4134" s="4" t="s">
        <v>450</v>
      </c>
    </row>
    <row r="4135" spans="1:2" x14ac:dyDescent="0.25">
      <c r="A4135" s="9">
        <f t="shared" si="64"/>
        <v>4132</v>
      </c>
      <c r="B4135" s="4" t="s">
        <v>2574</v>
      </c>
    </row>
    <row r="4136" spans="1:2" x14ac:dyDescent="0.25">
      <c r="A4136" s="9">
        <f t="shared" si="64"/>
        <v>4133</v>
      </c>
      <c r="B4136" s="4" t="s">
        <v>1358</v>
      </c>
    </row>
    <row r="4137" spans="1:2" x14ac:dyDescent="0.25">
      <c r="A4137" s="9">
        <f t="shared" si="64"/>
        <v>4134</v>
      </c>
      <c r="B4137" s="4" t="s">
        <v>1358</v>
      </c>
    </row>
    <row r="4138" spans="1:2" x14ac:dyDescent="0.25">
      <c r="A4138" s="9">
        <f t="shared" si="64"/>
        <v>4135</v>
      </c>
      <c r="B4138" s="4" t="s">
        <v>2121</v>
      </c>
    </row>
    <row r="4139" spans="1:2" x14ac:dyDescent="0.25">
      <c r="A4139" s="9">
        <f t="shared" si="64"/>
        <v>4136</v>
      </c>
      <c r="B4139" s="4" t="s">
        <v>1563</v>
      </c>
    </row>
    <row r="4140" spans="1:2" x14ac:dyDescent="0.25">
      <c r="A4140" s="9">
        <f t="shared" si="64"/>
        <v>4137</v>
      </c>
      <c r="B4140" s="4" t="s">
        <v>2929</v>
      </c>
    </row>
    <row r="4141" spans="1:2" x14ac:dyDescent="0.25">
      <c r="A4141" s="9">
        <f t="shared" si="64"/>
        <v>4138</v>
      </c>
      <c r="B4141" s="4" t="s">
        <v>1624</v>
      </c>
    </row>
    <row r="4142" spans="1:2" x14ac:dyDescent="0.25">
      <c r="A4142" s="9">
        <f t="shared" si="64"/>
        <v>4139</v>
      </c>
      <c r="B4142" s="4" t="s">
        <v>2385</v>
      </c>
    </row>
    <row r="4143" spans="1:2" x14ac:dyDescent="0.25">
      <c r="A4143" s="9">
        <f t="shared" si="64"/>
        <v>4140</v>
      </c>
      <c r="B4143" s="4" t="s">
        <v>1783</v>
      </c>
    </row>
    <row r="4144" spans="1:2" x14ac:dyDescent="0.25">
      <c r="A4144" s="9">
        <f t="shared" si="64"/>
        <v>4141</v>
      </c>
      <c r="B4144" s="4" t="s">
        <v>1731</v>
      </c>
    </row>
    <row r="4145" spans="1:2" x14ac:dyDescent="0.25">
      <c r="A4145" s="9">
        <f t="shared" si="64"/>
        <v>4142</v>
      </c>
      <c r="B4145" s="4" t="s">
        <v>1329</v>
      </c>
    </row>
    <row r="4146" spans="1:2" x14ac:dyDescent="0.25">
      <c r="A4146" s="9">
        <f t="shared" si="64"/>
        <v>4143</v>
      </c>
      <c r="B4146" s="4" t="s">
        <v>1329</v>
      </c>
    </row>
    <row r="4147" spans="1:2" x14ac:dyDescent="0.25">
      <c r="A4147" s="9">
        <f t="shared" si="64"/>
        <v>4144</v>
      </c>
      <c r="B4147" s="4" t="s">
        <v>357</v>
      </c>
    </row>
    <row r="4148" spans="1:2" x14ac:dyDescent="0.25">
      <c r="A4148" s="9">
        <f t="shared" si="64"/>
        <v>4145</v>
      </c>
      <c r="B4148" s="4" t="s">
        <v>2981</v>
      </c>
    </row>
    <row r="4149" spans="1:2" x14ac:dyDescent="0.25">
      <c r="A4149" s="9">
        <f t="shared" si="64"/>
        <v>4146</v>
      </c>
      <c r="B4149" s="4" t="s">
        <v>2862</v>
      </c>
    </row>
    <row r="4150" spans="1:2" x14ac:dyDescent="0.25">
      <c r="A4150" s="9">
        <f t="shared" si="64"/>
        <v>4147</v>
      </c>
      <c r="B4150" s="4" t="s">
        <v>2312</v>
      </c>
    </row>
    <row r="4151" spans="1:2" x14ac:dyDescent="0.25">
      <c r="A4151" s="9">
        <f t="shared" si="64"/>
        <v>4148</v>
      </c>
      <c r="B4151" s="4" t="s">
        <v>1079</v>
      </c>
    </row>
    <row r="4152" spans="1:2" x14ac:dyDescent="0.25">
      <c r="A4152" s="9">
        <f t="shared" si="64"/>
        <v>4149</v>
      </c>
      <c r="B4152" s="4" t="s">
        <v>3396</v>
      </c>
    </row>
    <row r="4153" spans="1:2" x14ac:dyDescent="0.25">
      <c r="A4153" s="9">
        <f t="shared" si="64"/>
        <v>4150</v>
      </c>
      <c r="B4153" s="4" t="s">
        <v>2057</v>
      </c>
    </row>
    <row r="4154" spans="1:2" x14ac:dyDescent="0.25">
      <c r="A4154" s="9">
        <f t="shared" si="64"/>
        <v>4151</v>
      </c>
      <c r="B4154" s="4" t="s">
        <v>3651</v>
      </c>
    </row>
    <row r="4155" spans="1:2" x14ac:dyDescent="0.25">
      <c r="A4155" s="9">
        <f t="shared" si="64"/>
        <v>4152</v>
      </c>
      <c r="B4155" s="4" t="s">
        <v>4387</v>
      </c>
    </row>
    <row r="4156" spans="1:2" x14ac:dyDescent="0.25">
      <c r="A4156" s="9">
        <f t="shared" si="64"/>
        <v>4153</v>
      </c>
      <c r="B4156" s="4" t="s">
        <v>4410</v>
      </c>
    </row>
    <row r="4157" spans="1:2" x14ac:dyDescent="0.25">
      <c r="A4157" s="9">
        <f t="shared" si="64"/>
        <v>4154</v>
      </c>
      <c r="B4157" s="4" t="s">
        <v>2278</v>
      </c>
    </row>
    <row r="4158" spans="1:2" x14ac:dyDescent="0.25">
      <c r="A4158" s="9">
        <f t="shared" si="64"/>
        <v>4155</v>
      </c>
      <c r="B4158" s="4" t="s">
        <v>1997</v>
      </c>
    </row>
    <row r="4159" spans="1:2" x14ac:dyDescent="0.25">
      <c r="A4159" s="9">
        <f t="shared" si="64"/>
        <v>4156</v>
      </c>
      <c r="B4159" s="4" t="s">
        <v>754</v>
      </c>
    </row>
    <row r="4160" spans="1:2" x14ac:dyDescent="0.25">
      <c r="A4160" s="9">
        <f t="shared" si="64"/>
        <v>4157</v>
      </c>
      <c r="B4160" s="4" t="s">
        <v>2891</v>
      </c>
    </row>
    <row r="4161" spans="1:2" x14ac:dyDescent="0.25">
      <c r="A4161" s="9">
        <f t="shared" si="64"/>
        <v>4158</v>
      </c>
      <c r="B4161" s="4" t="s">
        <v>992</v>
      </c>
    </row>
    <row r="4162" spans="1:2" x14ac:dyDescent="0.25">
      <c r="A4162" s="9">
        <f t="shared" si="64"/>
        <v>4159</v>
      </c>
      <c r="B4162" s="4" t="s">
        <v>550</v>
      </c>
    </row>
    <row r="4163" spans="1:2" x14ac:dyDescent="0.25">
      <c r="A4163" s="9">
        <f t="shared" si="64"/>
        <v>4160</v>
      </c>
      <c r="B4163" s="4" t="s">
        <v>4223</v>
      </c>
    </row>
    <row r="4164" spans="1:2" x14ac:dyDescent="0.25">
      <c r="A4164" s="9">
        <f t="shared" si="64"/>
        <v>4161</v>
      </c>
      <c r="B4164" s="4" t="s">
        <v>3455</v>
      </c>
    </row>
    <row r="4165" spans="1:2" x14ac:dyDescent="0.25">
      <c r="A4165" s="9">
        <f t="shared" ref="A4165:A4228" si="65">A4164+1</f>
        <v>4162</v>
      </c>
      <c r="B4165" s="4" t="s">
        <v>3115</v>
      </c>
    </row>
    <row r="4166" spans="1:2" x14ac:dyDescent="0.25">
      <c r="A4166" s="9">
        <f t="shared" si="65"/>
        <v>4163</v>
      </c>
      <c r="B4166" s="4" t="s">
        <v>2013</v>
      </c>
    </row>
    <row r="4167" spans="1:2" x14ac:dyDescent="0.25">
      <c r="A4167" s="9">
        <f t="shared" si="65"/>
        <v>4164</v>
      </c>
      <c r="B4167" s="4" t="s">
        <v>3145</v>
      </c>
    </row>
    <row r="4168" spans="1:2" x14ac:dyDescent="0.25">
      <c r="A4168" s="9">
        <f t="shared" si="65"/>
        <v>4165</v>
      </c>
      <c r="B4168" s="4" t="s">
        <v>970</v>
      </c>
    </row>
    <row r="4169" spans="1:2" x14ac:dyDescent="0.25">
      <c r="A4169" s="9">
        <f t="shared" si="65"/>
        <v>4166</v>
      </c>
      <c r="B4169" s="4" t="s">
        <v>2380</v>
      </c>
    </row>
    <row r="4170" spans="1:2" x14ac:dyDescent="0.25">
      <c r="A4170" s="9">
        <f t="shared" si="65"/>
        <v>4167</v>
      </c>
      <c r="B4170" s="4" t="s">
        <v>3294</v>
      </c>
    </row>
    <row r="4171" spans="1:2" x14ac:dyDescent="0.25">
      <c r="A4171" s="9">
        <f t="shared" si="65"/>
        <v>4168</v>
      </c>
      <c r="B4171" s="4" t="s">
        <v>4178</v>
      </c>
    </row>
    <row r="4172" spans="1:2" x14ac:dyDescent="0.25">
      <c r="A4172" s="9">
        <f t="shared" si="65"/>
        <v>4169</v>
      </c>
      <c r="B4172" s="4" t="s">
        <v>1984</v>
      </c>
    </row>
    <row r="4173" spans="1:2" x14ac:dyDescent="0.25">
      <c r="A4173" s="9">
        <f t="shared" si="65"/>
        <v>4170</v>
      </c>
      <c r="B4173" s="4" t="s">
        <v>4340</v>
      </c>
    </row>
    <row r="4174" spans="1:2" x14ac:dyDescent="0.25">
      <c r="A4174" s="9">
        <f t="shared" si="65"/>
        <v>4171</v>
      </c>
      <c r="B4174" s="4" t="s">
        <v>122</v>
      </c>
    </row>
    <row r="4175" spans="1:2" x14ac:dyDescent="0.25">
      <c r="A4175" s="9">
        <f t="shared" si="65"/>
        <v>4172</v>
      </c>
      <c r="B4175" s="4" t="s">
        <v>122</v>
      </c>
    </row>
    <row r="4176" spans="1:2" x14ac:dyDescent="0.25">
      <c r="A4176" s="9">
        <f t="shared" si="65"/>
        <v>4173</v>
      </c>
      <c r="B4176" s="4" t="s">
        <v>2302</v>
      </c>
    </row>
    <row r="4177" spans="1:2" x14ac:dyDescent="0.25">
      <c r="A4177" s="9">
        <f t="shared" si="65"/>
        <v>4174</v>
      </c>
      <c r="B4177" s="4" t="s">
        <v>444</v>
      </c>
    </row>
    <row r="4178" spans="1:2" x14ac:dyDescent="0.25">
      <c r="A4178" s="9">
        <f t="shared" si="65"/>
        <v>4175</v>
      </c>
      <c r="B4178" s="4" t="s">
        <v>3967</v>
      </c>
    </row>
    <row r="4179" spans="1:2" x14ac:dyDescent="0.25">
      <c r="A4179" s="9">
        <f t="shared" si="65"/>
        <v>4176</v>
      </c>
      <c r="B4179" s="4" t="s">
        <v>2056</v>
      </c>
    </row>
    <row r="4180" spans="1:2" x14ac:dyDescent="0.25">
      <c r="A4180" s="9">
        <f t="shared" si="65"/>
        <v>4177</v>
      </c>
      <c r="B4180" s="4" t="s">
        <v>4400</v>
      </c>
    </row>
    <row r="4181" spans="1:2" x14ac:dyDescent="0.25">
      <c r="A4181" s="9">
        <f t="shared" si="65"/>
        <v>4178</v>
      </c>
      <c r="B4181" s="4" t="s">
        <v>4233</v>
      </c>
    </row>
    <row r="4182" spans="1:2" x14ac:dyDescent="0.25">
      <c r="A4182" s="9">
        <f t="shared" si="65"/>
        <v>4179</v>
      </c>
      <c r="B4182" s="4" t="s">
        <v>4300</v>
      </c>
    </row>
    <row r="4183" spans="1:2" x14ac:dyDescent="0.25">
      <c r="A4183" s="9">
        <f t="shared" si="65"/>
        <v>4180</v>
      </c>
      <c r="B4183" s="4" t="s">
        <v>2182</v>
      </c>
    </row>
    <row r="4184" spans="1:2" x14ac:dyDescent="0.25">
      <c r="A4184" s="9">
        <f t="shared" si="65"/>
        <v>4181</v>
      </c>
      <c r="B4184" s="4" t="s">
        <v>2673</v>
      </c>
    </row>
    <row r="4185" spans="1:2" x14ac:dyDescent="0.25">
      <c r="A4185" s="9">
        <f t="shared" si="65"/>
        <v>4182</v>
      </c>
      <c r="B4185" s="4" t="s">
        <v>3442</v>
      </c>
    </row>
    <row r="4186" spans="1:2" x14ac:dyDescent="0.25">
      <c r="A4186" s="9">
        <f t="shared" si="65"/>
        <v>4183</v>
      </c>
      <c r="B4186" s="4" t="s">
        <v>4415</v>
      </c>
    </row>
    <row r="4187" spans="1:2" x14ac:dyDescent="0.25">
      <c r="A4187" s="9">
        <f t="shared" si="65"/>
        <v>4184</v>
      </c>
      <c r="B4187" s="4" t="s">
        <v>3230</v>
      </c>
    </row>
    <row r="4188" spans="1:2" x14ac:dyDescent="0.25">
      <c r="A4188" s="9">
        <f t="shared" si="65"/>
        <v>4185</v>
      </c>
      <c r="B4188" s="4" t="s">
        <v>784</v>
      </c>
    </row>
    <row r="4189" spans="1:2" x14ac:dyDescent="0.25">
      <c r="A4189" s="9">
        <f t="shared" si="65"/>
        <v>4186</v>
      </c>
      <c r="B4189" s="4" t="s">
        <v>2982</v>
      </c>
    </row>
    <row r="4190" spans="1:2" x14ac:dyDescent="0.25">
      <c r="A4190" s="9">
        <f t="shared" si="65"/>
        <v>4187</v>
      </c>
      <c r="B4190" s="4" t="s">
        <v>1977</v>
      </c>
    </row>
    <row r="4191" spans="1:2" x14ac:dyDescent="0.25">
      <c r="A4191" s="9">
        <f t="shared" si="65"/>
        <v>4188</v>
      </c>
      <c r="B4191" s="4" t="s">
        <v>1977</v>
      </c>
    </row>
    <row r="4192" spans="1:2" x14ac:dyDescent="0.25">
      <c r="A4192" s="9">
        <f t="shared" si="65"/>
        <v>4189</v>
      </c>
      <c r="B4192" s="4" t="s">
        <v>2301</v>
      </c>
    </row>
    <row r="4193" spans="1:2" x14ac:dyDescent="0.25">
      <c r="A4193" s="9">
        <f t="shared" si="65"/>
        <v>4190</v>
      </c>
      <c r="B4193" s="4" t="s">
        <v>2101</v>
      </c>
    </row>
    <row r="4194" spans="1:2" x14ac:dyDescent="0.25">
      <c r="A4194" s="9">
        <f t="shared" si="65"/>
        <v>4191</v>
      </c>
      <c r="B4194" s="4" t="s">
        <v>2947</v>
      </c>
    </row>
    <row r="4195" spans="1:2" x14ac:dyDescent="0.25">
      <c r="A4195" s="9">
        <f t="shared" si="65"/>
        <v>4192</v>
      </c>
      <c r="B4195" s="4" t="s">
        <v>720</v>
      </c>
    </row>
    <row r="4196" spans="1:2" x14ac:dyDescent="0.25">
      <c r="A4196" s="9">
        <f t="shared" si="65"/>
        <v>4193</v>
      </c>
      <c r="B4196" s="4" t="s">
        <v>24</v>
      </c>
    </row>
    <row r="4197" spans="1:2" x14ac:dyDescent="0.25">
      <c r="A4197" s="9">
        <f t="shared" si="65"/>
        <v>4194</v>
      </c>
      <c r="B4197" s="4" t="s">
        <v>24</v>
      </c>
    </row>
    <row r="4198" spans="1:2" x14ac:dyDescent="0.25">
      <c r="A4198" s="9">
        <f t="shared" si="65"/>
        <v>4195</v>
      </c>
      <c r="B4198" s="4" t="s">
        <v>872</v>
      </c>
    </row>
    <row r="4199" spans="1:2" x14ac:dyDescent="0.25">
      <c r="A4199" s="9">
        <f t="shared" si="65"/>
        <v>4196</v>
      </c>
      <c r="B4199" s="4" t="s">
        <v>501</v>
      </c>
    </row>
    <row r="4200" spans="1:2" x14ac:dyDescent="0.25">
      <c r="A4200" s="9">
        <f t="shared" si="65"/>
        <v>4197</v>
      </c>
      <c r="B4200" s="4" t="s">
        <v>4138</v>
      </c>
    </row>
    <row r="4201" spans="1:2" x14ac:dyDescent="0.25">
      <c r="A4201" s="9">
        <f t="shared" si="65"/>
        <v>4198</v>
      </c>
      <c r="B4201" s="4" t="s">
        <v>4149</v>
      </c>
    </row>
    <row r="4202" spans="1:2" x14ac:dyDescent="0.25">
      <c r="A4202" s="9">
        <f t="shared" si="65"/>
        <v>4199</v>
      </c>
      <c r="B4202" s="4" t="s">
        <v>3588</v>
      </c>
    </row>
    <row r="4203" spans="1:2" x14ac:dyDescent="0.25">
      <c r="A4203" s="9">
        <f t="shared" si="65"/>
        <v>4200</v>
      </c>
      <c r="B4203" s="4" t="s">
        <v>3880</v>
      </c>
    </row>
    <row r="4204" spans="1:2" x14ac:dyDescent="0.25">
      <c r="A4204" s="9">
        <f t="shared" si="65"/>
        <v>4201</v>
      </c>
      <c r="B4204" s="4" t="s">
        <v>2886</v>
      </c>
    </row>
    <row r="4205" spans="1:2" x14ac:dyDescent="0.25">
      <c r="A4205" s="9">
        <f t="shared" si="65"/>
        <v>4202</v>
      </c>
      <c r="B4205" s="4" t="s">
        <v>2617</v>
      </c>
    </row>
    <row r="4206" spans="1:2" x14ac:dyDescent="0.25">
      <c r="A4206" s="9">
        <f t="shared" si="65"/>
        <v>4203</v>
      </c>
      <c r="B4206" s="4" t="s">
        <v>65</v>
      </c>
    </row>
    <row r="4207" spans="1:2" x14ac:dyDescent="0.25">
      <c r="A4207" s="9">
        <f t="shared" si="65"/>
        <v>4204</v>
      </c>
      <c r="B4207" s="4" t="s">
        <v>65</v>
      </c>
    </row>
    <row r="4208" spans="1:2" x14ac:dyDescent="0.25">
      <c r="A4208" s="9">
        <f t="shared" si="65"/>
        <v>4205</v>
      </c>
      <c r="B4208" s="4" t="s">
        <v>3180</v>
      </c>
    </row>
    <row r="4209" spans="1:2" x14ac:dyDescent="0.25">
      <c r="A4209" s="9">
        <f t="shared" si="65"/>
        <v>4206</v>
      </c>
      <c r="B4209" s="4" t="s">
        <v>3975</v>
      </c>
    </row>
    <row r="4210" spans="1:2" x14ac:dyDescent="0.25">
      <c r="A4210" s="9">
        <f t="shared" si="65"/>
        <v>4207</v>
      </c>
      <c r="B4210" s="4" t="s">
        <v>3326</v>
      </c>
    </row>
    <row r="4211" spans="1:2" x14ac:dyDescent="0.25">
      <c r="A4211" s="9">
        <f t="shared" si="65"/>
        <v>4208</v>
      </c>
      <c r="B4211" s="4" t="s">
        <v>3253</v>
      </c>
    </row>
    <row r="4212" spans="1:2" x14ac:dyDescent="0.25">
      <c r="A4212" s="9">
        <f t="shared" si="65"/>
        <v>4209</v>
      </c>
      <c r="B4212" s="4" t="s">
        <v>2326</v>
      </c>
    </row>
    <row r="4213" spans="1:2" x14ac:dyDescent="0.25">
      <c r="A4213" s="9">
        <f t="shared" si="65"/>
        <v>4210</v>
      </c>
      <c r="B4213" s="4" t="s">
        <v>3875</v>
      </c>
    </row>
    <row r="4214" spans="1:2" x14ac:dyDescent="0.25">
      <c r="A4214" s="9">
        <f t="shared" si="65"/>
        <v>4211</v>
      </c>
      <c r="B4214" s="4" t="s">
        <v>4378</v>
      </c>
    </row>
    <row r="4215" spans="1:2" x14ac:dyDescent="0.25">
      <c r="A4215" s="9">
        <f t="shared" si="65"/>
        <v>4212</v>
      </c>
      <c r="B4215" s="4" t="s">
        <v>1681</v>
      </c>
    </row>
    <row r="4216" spans="1:2" x14ac:dyDescent="0.25">
      <c r="A4216" s="9">
        <f t="shared" si="65"/>
        <v>4213</v>
      </c>
      <c r="B4216" s="4" t="s">
        <v>1163</v>
      </c>
    </row>
    <row r="4217" spans="1:2" x14ac:dyDescent="0.25">
      <c r="A4217" s="9">
        <f t="shared" si="65"/>
        <v>4214</v>
      </c>
      <c r="B4217" s="4" t="s">
        <v>1346</v>
      </c>
    </row>
    <row r="4218" spans="1:2" x14ac:dyDescent="0.25">
      <c r="A4218" s="9">
        <f t="shared" si="65"/>
        <v>4215</v>
      </c>
      <c r="B4218" s="4" t="s">
        <v>1346</v>
      </c>
    </row>
    <row r="4219" spans="1:2" x14ac:dyDescent="0.25">
      <c r="A4219" s="9">
        <f t="shared" si="65"/>
        <v>4216</v>
      </c>
      <c r="B4219" s="4" t="s">
        <v>3925</v>
      </c>
    </row>
    <row r="4220" spans="1:2" x14ac:dyDescent="0.25">
      <c r="A4220" s="9">
        <f t="shared" si="65"/>
        <v>4217</v>
      </c>
      <c r="B4220" s="4" t="s">
        <v>1616</v>
      </c>
    </row>
    <row r="4221" spans="1:2" x14ac:dyDescent="0.25">
      <c r="A4221" s="9">
        <f t="shared" si="65"/>
        <v>4218</v>
      </c>
      <c r="B4221" s="4" t="s">
        <v>332</v>
      </c>
    </row>
    <row r="4222" spans="1:2" x14ac:dyDescent="0.25">
      <c r="A4222" s="9">
        <f t="shared" si="65"/>
        <v>4219</v>
      </c>
      <c r="B4222" s="4" t="s">
        <v>332</v>
      </c>
    </row>
    <row r="4223" spans="1:2" x14ac:dyDescent="0.25">
      <c r="A4223" s="9">
        <f t="shared" si="65"/>
        <v>4220</v>
      </c>
      <c r="B4223" s="4" t="s">
        <v>836</v>
      </c>
    </row>
    <row r="4224" spans="1:2" x14ac:dyDescent="0.25">
      <c r="A4224" s="9">
        <f t="shared" si="65"/>
        <v>4221</v>
      </c>
      <c r="B4224" s="4" t="s">
        <v>3947</v>
      </c>
    </row>
    <row r="4225" spans="1:2" x14ac:dyDescent="0.25">
      <c r="A4225" s="9">
        <f t="shared" si="65"/>
        <v>4222</v>
      </c>
      <c r="B4225" s="4" t="s">
        <v>2921</v>
      </c>
    </row>
    <row r="4226" spans="1:2" x14ac:dyDescent="0.25">
      <c r="A4226" s="9">
        <f t="shared" si="65"/>
        <v>4223</v>
      </c>
      <c r="B4226" s="4" t="s">
        <v>1450</v>
      </c>
    </row>
    <row r="4227" spans="1:2" x14ac:dyDescent="0.25">
      <c r="A4227" s="9">
        <f t="shared" si="65"/>
        <v>4224</v>
      </c>
      <c r="B4227" s="4" t="s">
        <v>688</v>
      </c>
    </row>
    <row r="4228" spans="1:2" x14ac:dyDescent="0.25">
      <c r="A4228" s="9">
        <f t="shared" si="65"/>
        <v>4225</v>
      </c>
      <c r="B4228" s="4" t="s">
        <v>3101</v>
      </c>
    </row>
    <row r="4229" spans="1:2" x14ac:dyDescent="0.25">
      <c r="A4229" s="9">
        <f t="shared" ref="A4229:A4292" si="66">A4228+1</f>
        <v>4226</v>
      </c>
      <c r="B4229" s="4" t="s">
        <v>672</v>
      </c>
    </row>
    <row r="4230" spans="1:2" x14ac:dyDescent="0.25">
      <c r="A4230" s="9">
        <f t="shared" si="66"/>
        <v>4227</v>
      </c>
      <c r="B4230" s="4" t="s">
        <v>3334</v>
      </c>
    </row>
    <row r="4231" spans="1:2" x14ac:dyDescent="0.25">
      <c r="A4231" s="9">
        <f t="shared" si="66"/>
        <v>4228</v>
      </c>
      <c r="B4231" s="4" t="s">
        <v>4270</v>
      </c>
    </row>
    <row r="4232" spans="1:2" x14ac:dyDescent="0.25">
      <c r="A4232" s="9">
        <f t="shared" si="66"/>
        <v>4229</v>
      </c>
      <c r="B4232" s="4" t="s">
        <v>2478</v>
      </c>
    </row>
    <row r="4233" spans="1:2" x14ac:dyDescent="0.25">
      <c r="A4233" s="9">
        <f t="shared" si="66"/>
        <v>4230</v>
      </c>
      <c r="B4233" s="4" t="s">
        <v>3846</v>
      </c>
    </row>
    <row r="4234" spans="1:2" x14ac:dyDescent="0.25">
      <c r="A4234" s="9">
        <f t="shared" si="66"/>
        <v>4231</v>
      </c>
      <c r="B4234" s="4" t="s">
        <v>2781</v>
      </c>
    </row>
    <row r="4235" spans="1:2" x14ac:dyDescent="0.25">
      <c r="A4235" s="9">
        <f t="shared" si="66"/>
        <v>4232</v>
      </c>
      <c r="B4235" s="4" t="s">
        <v>3871</v>
      </c>
    </row>
    <row r="4236" spans="1:2" x14ac:dyDescent="0.25">
      <c r="A4236" s="9">
        <f t="shared" si="66"/>
        <v>4233</v>
      </c>
      <c r="B4236" s="4" t="s">
        <v>1081</v>
      </c>
    </row>
    <row r="4237" spans="1:2" x14ac:dyDescent="0.25">
      <c r="A4237" s="9">
        <f t="shared" si="66"/>
        <v>4234</v>
      </c>
      <c r="B4237" s="4" t="s">
        <v>4218</v>
      </c>
    </row>
    <row r="4238" spans="1:2" x14ac:dyDescent="0.25">
      <c r="A4238" s="9">
        <f t="shared" si="66"/>
        <v>4235</v>
      </c>
      <c r="B4238" s="4" t="s">
        <v>3393</v>
      </c>
    </row>
    <row r="4239" spans="1:2" x14ac:dyDescent="0.25">
      <c r="A4239" s="9">
        <f t="shared" si="66"/>
        <v>4236</v>
      </c>
      <c r="B4239" s="4" t="s">
        <v>2915</v>
      </c>
    </row>
    <row r="4240" spans="1:2" x14ac:dyDescent="0.25">
      <c r="A4240" s="9">
        <f t="shared" si="66"/>
        <v>4237</v>
      </c>
      <c r="B4240" s="4" t="s">
        <v>1336</v>
      </c>
    </row>
    <row r="4241" spans="1:2" x14ac:dyDescent="0.25">
      <c r="A4241" s="9">
        <f t="shared" si="66"/>
        <v>4238</v>
      </c>
      <c r="B4241" s="4" t="s">
        <v>1336</v>
      </c>
    </row>
    <row r="4242" spans="1:2" x14ac:dyDescent="0.25">
      <c r="A4242" s="9">
        <f t="shared" si="66"/>
        <v>4239</v>
      </c>
      <c r="B4242" s="4" t="s">
        <v>4399</v>
      </c>
    </row>
    <row r="4243" spans="1:2" x14ac:dyDescent="0.25">
      <c r="A4243" s="9">
        <f t="shared" si="66"/>
        <v>4240</v>
      </c>
      <c r="B4243" s="4" t="s">
        <v>2463</v>
      </c>
    </row>
    <row r="4244" spans="1:2" x14ac:dyDescent="0.25">
      <c r="A4244" s="9">
        <f t="shared" si="66"/>
        <v>4241</v>
      </c>
      <c r="B4244" s="4" t="s">
        <v>4057</v>
      </c>
    </row>
    <row r="4245" spans="1:2" x14ac:dyDescent="0.25">
      <c r="A4245" s="9">
        <f t="shared" si="66"/>
        <v>4242</v>
      </c>
      <c r="B4245" s="4" t="s">
        <v>772</v>
      </c>
    </row>
    <row r="4246" spans="1:2" x14ac:dyDescent="0.25">
      <c r="A4246" s="9">
        <f t="shared" si="66"/>
        <v>4243</v>
      </c>
      <c r="B4246" s="4" t="s">
        <v>2192</v>
      </c>
    </row>
    <row r="4247" spans="1:2" x14ac:dyDescent="0.25">
      <c r="A4247" s="9">
        <f t="shared" si="66"/>
        <v>4244</v>
      </c>
      <c r="B4247" s="4" t="s">
        <v>4139</v>
      </c>
    </row>
    <row r="4248" spans="1:2" x14ac:dyDescent="0.25">
      <c r="A4248" s="9">
        <f t="shared" si="66"/>
        <v>4245</v>
      </c>
      <c r="B4248" s="4" t="s">
        <v>3509</v>
      </c>
    </row>
    <row r="4249" spans="1:2" x14ac:dyDescent="0.25">
      <c r="A4249" s="9">
        <f t="shared" si="66"/>
        <v>4246</v>
      </c>
      <c r="B4249" s="4" t="s">
        <v>1214</v>
      </c>
    </row>
    <row r="4250" spans="1:2" x14ac:dyDescent="0.25">
      <c r="A4250" s="9">
        <f t="shared" si="66"/>
        <v>4247</v>
      </c>
      <c r="B4250" s="4" t="s">
        <v>3380</v>
      </c>
    </row>
    <row r="4251" spans="1:2" x14ac:dyDescent="0.25">
      <c r="A4251" s="9">
        <f t="shared" si="66"/>
        <v>4248</v>
      </c>
      <c r="B4251" s="4" t="s">
        <v>1628</v>
      </c>
    </row>
    <row r="4252" spans="1:2" x14ac:dyDescent="0.25">
      <c r="A4252" s="9">
        <f t="shared" si="66"/>
        <v>4249</v>
      </c>
      <c r="B4252" s="4" t="s">
        <v>1544</v>
      </c>
    </row>
    <row r="4253" spans="1:2" x14ac:dyDescent="0.25">
      <c r="A4253" s="9">
        <f t="shared" si="66"/>
        <v>4250</v>
      </c>
      <c r="B4253" s="4" t="s">
        <v>3350</v>
      </c>
    </row>
    <row r="4254" spans="1:2" x14ac:dyDescent="0.25">
      <c r="A4254" s="9">
        <f t="shared" si="66"/>
        <v>4251</v>
      </c>
      <c r="B4254" s="4" t="s">
        <v>3956</v>
      </c>
    </row>
    <row r="4255" spans="1:2" x14ac:dyDescent="0.25">
      <c r="A4255" s="9">
        <f t="shared" si="66"/>
        <v>4252</v>
      </c>
      <c r="B4255" s="4" t="s">
        <v>3207</v>
      </c>
    </row>
    <row r="4256" spans="1:2" x14ac:dyDescent="0.25">
      <c r="A4256" s="9">
        <f t="shared" si="66"/>
        <v>4253</v>
      </c>
      <c r="B4256" s="4" t="s">
        <v>3182</v>
      </c>
    </row>
    <row r="4257" spans="1:2" x14ac:dyDescent="0.25">
      <c r="A4257" s="9">
        <f t="shared" si="66"/>
        <v>4254</v>
      </c>
      <c r="B4257" s="4" t="s">
        <v>2282</v>
      </c>
    </row>
    <row r="4258" spans="1:2" x14ac:dyDescent="0.25">
      <c r="A4258" s="9">
        <f t="shared" si="66"/>
        <v>4255</v>
      </c>
      <c r="B4258" s="4" t="s">
        <v>2763</v>
      </c>
    </row>
    <row r="4259" spans="1:2" x14ac:dyDescent="0.25">
      <c r="A4259" s="9">
        <f t="shared" si="66"/>
        <v>4256</v>
      </c>
      <c r="B4259" s="4" t="s">
        <v>553</v>
      </c>
    </row>
    <row r="4260" spans="1:2" x14ac:dyDescent="0.25">
      <c r="A4260" s="9">
        <f t="shared" si="66"/>
        <v>4257</v>
      </c>
      <c r="B4260" s="4" t="s">
        <v>1622</v>
      </c>
    </row>
    <row r="4261" spans="1:2" x14ac:dyDescent="0.25">
      <c r="A4261" s="9">
        <f t="shared" si="66"/>
        <v>4258</v>
      </c>
      <c r="B4261" s="4" t="s">
        <v>3854</v>
      </c>
    </row>
    <row r="4262" spans="1:2" x14ac:dyDescent="0.25">
      <c r="A4262" s="9">
        <f t="shared" si="66"/>
        <v>4259</v>
      </c>
      <c r="B4262" s="4" t="s">
        <v>518</v>
      </c>
    </row>
    <row r="4263" spans="1:2" x14ac:dyDescent="0.25">
      <c r="A4263" s="9">
        <f t="shared" si="66"/>
        <v>4260</v>
      </c>
      <c r="B4263" s="4" t="s">
        <v>2110</v>
      </c>
    </row>
    <row r="4264" spans="1:2" x14ac:dyDescent="0.25">
      <c r="A4264" s="9">
        <f t="shared" si="66"/>
        <v>4261</v>
      </c>
      <c r="B4264" s="4" t="s">
        <v>2220</v>
      </c>
    </row>
    <row r="4265" spans="1:2" x14ac:dyDescent="0.25">
      <c r="A4265" s="9">
        <f t="shared" si="66"/>
        <v>4262</v>
      </c>
      <c r="B4265" s="4" t="s">
        <v>741</v>
      </c>
    </row>
    <row r="4266" spans="1:2" x14ac:dyDescent="0.25">
      <c r="A4266" s="9">
        <f t="shared" si="66"/>
        <v>4263</v>
      </c>
      <c r="B4266" s="4" t="s">
        <v>1755</v>
      </c>
    </row>
    <row r="4267" spans="1:2" x14ac:dyDescent="0.25">
      <c r="A4267" s="9">
        <f t="shared" si="66"/>
        <v>4264</v>
      </c>
      <c r="B4267" s="4" t="s">
        <v>1874</v>
      </c>
    </row>
    <row r="4268" spans="1:2" x14ac:dyDescent="0.25">
      <c r="A4268" s="9">
        <f t="shared" si="66"/>
        <v>4265</v>
      </c>
      <c r="B4268" s="4" t="s">
        <v>1874</v>
      </c>
    </row>
    <row r="4269" spans="1:2" x14ac:dyDescent="0.25">
      <c r="A4269" s="9">
        <f t="shared" si="66"/>
        <v>4266</v>
      </c>
      <c r="B4269" s="4" t="s">
        <v>1874</v>
      </c>
    </row>
    <row r="4270" spans="1:2" x14ac:dyDescent="0.25">
      <c r="A4270" s="9">
        <f t="shared" si="66"/>
        <v>4267</v>
      </c>
      <c r="B4270" s="4" t="s">
        <v>4408</v>
      </c>
    </row>
    <row r="4271" spans="1:2" x14ac:dyDescent="0.25">
      <c r="A4271" s="9">
        <f t="shared" si="66"/>
        <v>4268</v>
      </c>
      <c r="B4271" s="4" t="s">
        <v>871</v>
      </c>
    </row>
    <row r="4272" spans="1:2" x14ac:dyDescent="0.25">
      <c r="A4272" s="9">
        <f t="shared" si="66"/>
        <v>4269</v>
      </c>
      <c r="B4272" s="4" t="s">
        <v>1623</v>
      </c>
    </row>
    <row r="4273" spans="1:2" x14ac:dyDescent="0.25">
      <c r="A4273" s="9">
        <f t="shared" si="66"/>
        <v>4270</v>
      </c>
      <c r="B4273" s="4" t="s">
        <v>1623</v>
      </c>
    </row>
    <row r="4274" spans="1:2" x14ac:dyDescent="0.25">
      <c r="A4274" s="9">
        <f t="shared" si="66"/>
        <v>4271</v>
      </c>
      <c r="B4274" s="4" t="s">
        <v>4485</v>
      </c>
    </row>
    <row r="4275" spans="1:2" x14ac:dyDescent="0.25">
      <c r="A4275" s="9">
        <f t="shared" si="66"/>
        <v>4272</v>
      </c>
      <c r="B4275" s="4" t="s">
        <v>3265</v>
      </c>
    </row>
    <row r="4276" spans="1:2" x14ac:dyDescent="0.25">
      <c r="A4276" s="9">
        <f t="shared" si="66"/>
        <v>4273</v>
      </c>
      <c r="B4276" s="4" t="s">
        <v>1369</v>
      </c>
    </row>
    <row r="4277" spans="1:2" x14ac:dyDescent="0.25">
      <c r="A4277" s="9">
        <f t="shared" si="66"/>
        <v>4274</v>
      </c>
      <c r="B4277" s="4" t="s">
        <v>1369</v>
      </c>
    </row>
    <row r="4278" spans="1:2" x14ac:dyDescent="0.25">
      <c r="A4278" s="9">
        <f t="shared" si="66"/>
        <v>4275</v>
      </c>
      <c r="B4278" s="4" t="s">
        <v>1947</v>
      </c>
    </row>
    <row r="4279" spans="1:2" x14ac:dyDescent="0.25">
      <c r="A4279" s="9">
        <f t="shared" si="66"/>
        <v>4276</v>
      </c>
      <c r="B4279" s="4" t="s">
        <v>1947</v>
      </c>
    </row>
    <row r="4280" spans="1:2" x14ac:dyDescent="0.25">
      <c r="A4280" s="9">
        <f t="shared" si="66"/>
        <v>4277</v>
      </c>
      <c r="B4280" s="4" t="s">
        <v>1947</v>
      </c>
    </row>
    <row r="4281" spans="1:2" x14ac:dyDescent="0.25">
      <c r="A4281" s="9">
        <f t="shared" si="66"/>
        <v>4278</v>
      </c>
      <c r="B4281" s="4" t="s">
        <v>1926</v>
      </c>
    </row>
    <row r="4282" spans="1:2" x14ac:dyDescent="0.25">
      <c r="A4282" s="9">
        <f t="shared" si="66"/>
        <v>4279</v>
      </c>
      <c r="B4282" s="4" t="s">
        <v>1926</v>
      </c>
    </row>
    <row r="4283" spans="1:2" x14ac:dyDescent="0.25">
      <c r="A4283" s="9">
        <f t="shared" si="66"/>
        <v>4280</v>
      </c>
      <c r="B4283" s="4" t="s">
        <v>1926</v>
      </c>
    </row>
    <row r="4284" spans="1:2" x14ac:dyDescent="0.25">
      <c r="A4284" s="9">
        <f t="shared" si="66"/>
        <v>4281</v>
      </c>
      <c r="B4284" s="4" t="s">
        <v>2196</v>
      </c>
    </row>
    <row r="4285" spans="1:2" x14ac:dyDescent="0.25">
      <c r="A4285" s="9">
        <f t="shared" si="66"/>
        <v>4282</v>
      </c>
      <c r="B4285" s="4" t="s">
        <v>1941</v>
      </c>
    </row>
    <row r="4286" spans="1:2" x14ac:dyDescent="0.25">
      <c r="A4286" s="9">
        <f t="shared" si="66"/>
        <v>4283</v>
      </c>
      <c r="B4286" s="4" t="s">
        <v>1941</v>
      </c>
    </row>
    <row r="4287" spans="1:2" x14ac:dyDescent="0.25">
      <c r="A4287" s="9">
        <f t="shared" si="66"/>
        <v>4284</v>
      </c>
      <c r="B4287" s="4" t="s">
        <v>1941</v>
      </c>
    </row>
    <row r="4288" spans="1:2" x14ac:dyDescent="0.25">
      <c r="A4288" s="9">
        <f t="shared" si="66"/>
        <v>4285</v>
      </c>
      <c r="B4288" s="4" t="s">
        <v>2747</v>
      </c>
    </row>
    <row r="4289" spans="1:2" x14ac:dyDescent="0.25">
      <c r="A4289" s="9">
        <f t="shared" si="66"/>
        <v>4286</v>
      </c>
      <c r="B4289" s="4" t="s">
        <v>3507</v>
      </c>
    </row>
    <row r="4290" spans="1:2" x14ac:dyDescent="0.25">
      <c r="A4290" s="9">
        <f t="shared" si="66"/>
        <v>4287</v>
      </c>
      <c r="B4290" s="4" t="s">
        <v>4246</v>
      </c>
    </row>
    <row r="4291" spans="1:2" x14ac:dyDescent="0.25">
      <c r="A4291" s="9">
        <f t="shared" si="66"/>
        <v>4288</v>
      </c>
      <c r="B4291" s="4" t="s">
        <v>674</v>
      </c>
    </row>
    <row r="4292" spans="1:2" x14ac:dyDescent="0.25">
      <c r="A4292" s="9">
        <f t="shared" si="66"/>
        <v>4289</v>
      </c>
      <c r="B4292" s="4" t="s">
        <v>5740</v>
      </c>
    </row>
    <row r="4293" spans="1:2" x14ac:dyDescent="0.25">
      <c r="A4293" s="9">
        <f t="shared" ref="A4293:A4356" si="67">A4292+1</f>
        <v>4290</v>
      </c>
      <c r="B4293" s="4" t="s">
        <v>2783</v>
      </c>
    </row>
    <row r="4294" spans="1:2" x14ac:dyDescent="0.25">
      <c r="A4294" s="9">
        <f t="shared" si="67"/>
        <v>4291</v>
      </c>
      <c r="B4294" s="4" t="s">
        <v>2048</v>
      </c>
    </row>
    <row r="4295" spans="1:2" x14ac:dyDescent="0.25">
      <c r="A4295" s="9">
        <f t="shared" si="67"/>
        <v>4292</v>
      </c>
      <c r="B4295" s="4" t="s">
        <v>4126</v>
      </c>
    </row>
    <row r="4296" spans="1:2" x14ac:dyDescent="0.25">
      <c r="A4296" s="9">
        <f t="shared" si="67"/>
        <v>4293</v>
      </c>
      <c r="B4296" s="4" t="s">
        <v>800</v>
      </c>
    </row>
    <row r="4297" spans="1:2" x14ac:dyDescent="0.25">
      <c r="A4297" s="9">
        <f t="shared" si="67"/>
        <v>4294</v>
      </c>
      <c r="B4297" s="4" t="s">
        <v>1138</v>
      </c>
    </row>
    <row r="4298" spans="1:2" x14ac:dyDescent="0.25">
      <c r="A4298" s="9">
        <f t="shared" si="67"/>
        <v>4295</v>
      </c>
      <c r="B4298" s="4" t="s">
        <v>4354</v>
      </c>
    </row>
    <row r="4299" spans="1:2" x14ac:dyDescent="0.25">
      <c r="A4299" s="9">
        <f t="shared" si="67"/>
        <v>4296</v>
      </c>
      <c r="B4299" s="4" t="s">
        <v>2854</v>
      </c>
    </row>
    <row r="4300" spans="1:2" x14ac:dyDescent="0.25">
      <c r="A4300" s="9">
        <f t="shared" si="67"/>
        <v>4297</v>
      </c>
      <c r="B4300" s="4" t="s">
        <v>3955</v>
      </c>
    </row>
    <row r="4301" spans="1:2" x14ac:dyDescent="0.25">
      <c r="A4301" s="9">
        <f t="shared" si="67"/>
        <v>4298</v>
      </c>
      <c r="B4301" s="4" t="s">
        <v>2392</v>
      </c>
    </row>
    <row r="4302" spans="1:2" x14ac:dyDescent="0.25">
      <c r="A4302" s="9">
        <f t="shared" si="67"/>
        <v>4299</v>
      </c>
      <c r="B4302" s="4" t="s">
        <v>3660</v>
      </c>
    </row>
    <row r="4303" spans="1:2" x14ac:dyDescent="0.25">
      <c r="A4303" s="9">
        <f t="shared" si="67"/>
        <v>4300</v>
      </c>
      <c r="B4303" s="4" t="s">
        <v>3425</v>
      </c>
    </row>
    <row r="4304" spans="1:2" x14ac:dyDescent="0.25">
      <c r="A4304" s="9">
        <f t="shared" si="67"/>
        <v>4301</v>
      </c>
      <c r="B4304" s="4" t="s">
        <v>727</v>
      </c>
    </row>
    <row r="4305" spans="1:2" x14ac:dyDescent="0.25">
      <c r="A4305" s="9">
        <f t="shared" si="67"/>
        <v>4302</v>
      </c>
      <c r="B4305" s="4" t="s">
        <v>3284</v>
      </c>
    </row>
    <row r="4306" spans="1:2" x14ac:dyDescent="0.25">
      <c r="A4306" s="9">
        <f t="shared" si="67"/>
        <v>4303</v>
      </c>
      <c r="B4306" s="4" t="s">
        <v>1873</v>
      </c>
    </row>
    <row r="4307" spans="1:2" x14ac:dyDescent="0.25">
      <c r="A4307" s="9">
        <f t="shared" si="67"/>
        <v>4304</v>
      </c>
      <c r="B4307" s="4" t="s">
        <v>1873</v>
      </c>
    </row>
    <row r="4308" spans="1:2" x14ac:dyDescent="0.25">
      <c r="A4308" s="9">
        <f t="shared" si="67"/>
        <v>4305</v>
      </c>
      <c r="B4308" s="4" t="s">
        <v>1873</v>
      </c>
    </row>
    <row r="4309" spans="1:2" x14ac:dyDescent="0.25">
      <c r="A4309" s="9">
        <f t="shared" si="67"/>
        <v>4306</v>
      </c>
      <c r="B4309" s="4" t="s">
        <v>2595</v>
      </c>
    </row>
    <row r="4310" spans="1:2" x14ac:dyDescent="0.25">
      <c r="A4310" s="9">
        <f t="shared" si="67"/>
        <v>4307</v>
      </c>
      <c r="B4310" s="4" t="s">
        <v>1819</v>
      </c>
    </row>
    <row r="4311" spans="1:2" x14ac:dyDescent="0.25">
      <c r="A4311" s="9">
        <f t="shared" si="67"/>
        <v>4308</v>
      </c>
      <c r="B4311" s="4" t="s">
        <v>3584</v>
      </c>
    </row>
    <row r="4312" spans="1:2" x14ac:dyDescent="0.25">
      <c r="A4312" s="9">
        <f t="shared" si="67"/>
        <v>4309</v>
      </c>
      <c r="B4312" s="4" t="s">
        <v>2251</v>
      </c>
    </row>
    <row r="4313" spans="1:2" x14ac:dyDescent="0.25">
      <c r="A4313" s="9">
        <f t="shared" si="67"/>
        <v>4310</v>
      </c>
      <c r="B4313" s="4" t="s">
        <v>2427</v>
      </c>
    </row>
    <row r="4314" spans="1:2" x14ac:dyDescent="0.25">
      <c r="A4314" s="9">
        <f t="shared" si="67"/>
        <v>4311</v>
      </c>
      <c r="B4314" s="4" t="s">
        <v>3953</v>
      </c>
    </row>
    <row r="4315" spans="1:2" x14ac:dyDescent="0.25">
      <c r="A4315" s="9">
        <f t="shared" si="67"/>
        <v>4312</v>
      </c>
      <c r="B4315" s="4" t="s">
        <v>3991</v>
      </c>
    </row>
    <row r="4316" spans="1:2" x14ac:dyDescent="0.25">
      <c r="A4316" s="9">
        <f t="shared" si="67"/>
        <v>4313</v>
      </c>
      <c r="B4316" s="4" t="s">
        <v>1284</v>
      </c>
    </row>
    <row r="4317" spans="1:2" x14ac:dyDescent="0.25">
      <c r="A4317" s="9">
        <f t="shared" si="67"/>
        <v>4314</v>
      </c>
      <c r="B4317" s="4" t="s">
        <v>1284</v>
      </c>
    </row>
    <row r="4318" spans="1:2" x14ac:dyDescent="0.25">
      <c r="A4318" s="9">
        <f t="shared" si="67"/>
        <v>4315</v>
      </c>
      <c r="B4318" s="4" t="s">
        <v>3688</v>
      </c>
    </row>
    <row r="4319" spans="1:2" x14ac:dyDescent="0.25">
      <c r="A4319" s="9">
        <f t="shared" si="67"/>
        <v>4316</v>
      </c>
      <c r="B4319" s="4" t="s">
        <v>3428</v>
      </c>
    </row>
    <row r="4320" spans="1:2" x14ac:dyDescent="0.25">
      <c r="A4320" s="9">
        <f t="shared" si="67"/>
        <v>4317</v>
      </c>
      <c r="B4320" s="4" t="s">
        <v>916</v>
      </c>
    </row>
    <row r="4321" spans="1:2" x14ac:dyDescent="0.25">
      <c r="A4321" s="9">
        <f t="shared" si="67"/>
        <v>4318</v>
      </c>
      <c r="B4321" s="4" t="s">
        <v>4147</v>
      </c>
    </row>
    <row r="4322" spans="1:2" x14ac:dyDescent="0.25">
      <c r="A4322" s="9">
        <f t="shared" si="67"/>
        <v>4319</v>
      </c>
      <c r="B4322" s="4" t="s">
        <v>1705</v>
      </c>
    </row>
    <row r="4323" spans="1:2" x14ac:dyDescent="0.25">
      <c r="A4323" s="9">
        <f t="shared" si="67"/>
        <v>4320</v>
      </c>
      <c r="B4323" s="4" t="s">
        <v>217</v>
      </c>
    </row>
    <row r="4324" spans="1:2" x14ac:dyDescent="0.25">
      <c r="A4324" s="9">
        <f t="shared" si="67"/>
        <v>4321</v>
      </c>
      <c r="B4324" s="4" t="s">
        <v>217</v>
      </c>
    </row>
    <row r="4325" spans="1:2" x14ac:dyDescent="0.25">
      <c r="A4325" s="9">
        <f t="shared" si="67"/>
        <v>4322</v>
      </c>
      <c r="B4325" s="4" t="s">
        <v>104</v>
      </c>
    </row>
    <row r="4326" spans="1:2" x14ac:dyDescent="0.25">
      <c r="A4326" s="9">
        <f t="shared" si="67"/>
        <v>4323</v>
      </c>
      <c r="B4326" s="4" t="s">
        <v>104</v>
      </c>
    </row>
    <row r="4327" spans="1:2" x14ac:dyDescent="0.25">
      <c r="A4327" s="9">
        <f t="shared" si="67"/>
        <v>4324</v>
      </c>
      <c r="B4327" s="4" t="s">
        <v>104</v>
      </c>
    </row>
    <row r="4328" spans="1:2" x14ac:dyDescent="0.25">
      <c r="A4328" s="9">
        <f t="shared" si="67"/>
        <v>4325</v>
      </c>
      <c r="B4328" s="4" t="s">
        <v>104</v>
      </c>
    </row>
    <row r="4329" spans="1:2" x14ac:dyDescent="0.25">
      <c r="A4329" s="9">
        <f t="shared" si="67"/>
        <v>4326</v>
      </c>
      <c r="B4329" s="4" t="s">
        <v>3229</v>
      </c>
    </row>
    <row r="4330" spans="1:2" x14ac:dyDescent="0.25">
      <c r="A4330" s="9">
        <f t="shared" si="67"/>
        <v>4327</v>
      </c>
      <c r="B4330" s="4" t="s">
        <v>1483</v>
      </c>
    </row>
    <row r="4331" spans="1:2" x14ac:dyDescent="0.25">
      <c r="A4331" s="9">
        <f t="shared" si="67"/>
        <v>4328</v>
      </c>
      <c r="B4331" s="4" t="s">
        <v>330</v>
      </c>
    </row>
    <row r="4332" spans="1:2" x14ac:dyDescent="0.25">
      <c r="A4332" s="9">
        <f t="shared" si="67"/>
        <v>4329</v>
      </c>
      <c r="B4332" s="4" t="s">
        <v>330</v>
      </c>
    </row>
    <row r="4333" spans="1:2" x14ac:dyDescent="0.25">
      <c r="A4333" s="9">
        <f t="shared" si="67"/>
        <v>4330</v>
      </c>
      <c r="B4333" s="4" t="s">
        <v>558</v>
      </c>
    </row>
    <row r="4334" spans="1:2" x14ac:dyDescent="0.25">
      <c r="A4334" s="9">
        <f t="shared" si="67"/>
        <v>4331</v>
      </c>
      <c r="B4334" s="4" t="s">
        <v>3812</v>
      </c>
    </row>
    <row r="4335" spans="1:2" x14ac:dyDescent="0.25">
      <c r="A4335" s="9">
        <f t="shared" si="67"/>
        <v>4332</v>
      </c>
      <c r="B4335" s="4" t="s">
        <v>2559</v>
      </c>
    </row>
    <row r="4336" spans="1:2" x14ac:dyDescent="0.25">
      <c r="A4336" s="9">
        <f t="shared" si="67"/>
        <v>4333</v>
      </c>
      <c r="B4336" s="4" t="s">
        <v>4310</v>
      </c>
    </row>
    <row r="4337" spans="1:2" x14ac:dyDescent="0.25">
      <c r="A4337" s="9">
        <f t="shared" si="67"/>
        <v>4334</v>
      </c>
      <c r="B4337" s="4" t="s">
        <v>1034</v>
      </c>
    </row>
    <row r="4338" spans="1:2" x14ac:dyDescent="0.25">
      <c r="A4338" s="9">
        <f t="shared" si="67"/>
        <v>4335</v>
      </c>
      <c r="B4338" s="4" t="s">
        <v>922</v>
      </c>
    </row>
    <row r="4339" spans="1:2" x14ac:dyDescent="0.25">
      <c r="A4339" s="9">
        <f t="shared" si="67"/>
        <v>4336</v>
      </c>
      <c r="B4339" s="4" t="s">
        <v>321</v>
      </c>
    </row>
    <row r="4340" spans="1:2" x14ac:dyDescent="0.25">
      <c r="A4340" s="9">
        <f t="shared" si="67"/>
        <v>4337</v>
      </c>
      <c r="B4340" s="4" t="s">
        <v>321</v>
      </c>
    </row>
    <row r="4341" spans="1:2" x14ac:dyDescent="0.25">
      <c r="A4341" s="9">
        <f t="shared" si="67"/>
        <v>4338</v>
      </c>
      <c r="B4341" s="4" t="s">
        <v>101</v>
      </c>
    </row>
    <row r="4342" spans="1:2" x14ac:dyDescent="0.25">
      <c r="A4342" s="9">
        <f t="shared" si="67"/>
        <v>4339</v>
      </c>
      <c r="B4342" s="4" t="s">
        <v>101</v>
      </c>
    </row>
    <row r="4343" spans="1:2" x14ac:dyDescent="0.25">
      <c r="A4343" s="9">
        <f t="shared" si="67"/>
        <v>4340</v>
      </c>
      <c r="B4343" s="4" t="s">
        <v>4279</v>
      </c>
    </row>
    <row r="4344" spans="1:2" x14ac:dyDescent="0.25">
      <c r="A4344" s="9">
        <f t="shared" si="67"/>
        <v>4341</v>
      </c>
      <c r="B4344" s="4" t="s">
        <v>124</v>
      </c>
    </row>
    <row r="4345" spans="1:2" x14ac:dyDescent="0.25">
      <c r="A4345" s="9">
        <f t="shared" si="67"/>
        <v>4342</v>
      </c>
      <c r="B4345" s="4" t="s">
        <v>124</v>
      </c>
    </row>
    <row r="4346" spans="1:2" x14ac:dyDescent="0.25">
      <c r="A4346" s="9">
        <f t="shared" si="67"/>
        <v>4343</v>
      </c>
      <c r="B4346" s="4" t="s">
        <v>4099</v>
      </c>
    </row>
    <row r="4347" spans="1:2" x14ac:dyDescent="0.25">
      <c r="A4347" s="9">
        <f t="shared" si="67"/>
        <v>4344</v>
      </c>
      <c r="B4347" s="4" t="s">
        <v>1474</v>
      </c>
    </row>
    <row r="4348" spans="1:2" x14ac:dyDescent="0.25">
      <c r="A4348" s="9">
        <f t="shared" si="67"/>
        <v>4345</v>
      </c>
      <c r="B4348" s="4" t="s">
        <v>2106</v>
      </c>
    </row>
    <row r="4349" spans="1:2" x14ac:dyDescent="0.25">
      <c r="A4349" s="9">
        <f t="shared" si="67"/>
        <v>4346</v>
      </c>
      <c r="B4349" s="4" t="s">
        <v>4097</v>
      </c>
    </row>
    <row r="4350" spans="1:2" x14ac:dyDescent="0.25">
      <c r="A4350" s="9">
        <f t="shared" si="67"/>
        <v>4347</v>
      </c>
      <c r="B4350" s="4" t="s">
        <v>585</v>
      </c>
    </row>
    <row r="4351" spans="1:2" x14ac:dyDescent="0.25">
      <c r="A4351" s="9">
        <f t="shared" si="67"/>
        <v>4348</v>
      </c>
      <c r="B4351" s="4" t="s">
        <v>4367</v>
      </c>
    </row>
    <row r="4352" spans="1:2" x14ac:dyDescent="0.25">
      <c r="A4352" s="9">
        <f t="shared" si="67"/>
        <v>4349</v>
      </c>
      <c r="B4352" s="4" t="s">
        <v>464</v>
      </c>
    </row>
    <row r="4353" spans="1:2" x14ac:dyDescent="0.25">
      <c r="A4353" s="9">
        <f t="shared" si="67"/>
        <v>4350</v>
      </c>
      <c r="B4353" s="4" t="s">
        <v>1304</v>
      </c>
    </row>
    <row r="4354" spans="1:2" x14ac:dyDescent="0.25">
      <c r="A4354" s="9">
        <f t="shared" si="67"/>
        <v>4351</v>
      </c>
      <c r="B4354" s="4" t="s">
        <v>1304</v>
      </c>
    </row>
    <row r="4355" spans="1:2" x14ac:dyDescent="0.25">
      <c r="A4355" s="9">
        <f t="shared" si="67"/>
        <v>4352</v>
      </c>
      <c r="B4355" s="4" t="s">
        <v>3336</v>
      </c>
    </row>
    <row r="4356" spans="1:2" x14ac:dyDescent="0.25">
      <c r="A4356" s="9">
        <f t="shared" si="67"/>
        <v>4353</v>
      </c>
      <c r="B4356" s="4" t="s">
        <v>1223</v>
      </c>
    </row>
    <row r="4357" spans="1:2" x14ac:dyDescent="0.25">
      <c r="A4357" s="9">
        <f t="shared" ref="A4357:A4420" si="68">A4356+1</f>
        <v>4354</v>
      </c>
      <c r="B4357" s="4" t="s">
        <v>1606</v>
      </c>
    </row>
    <row r="4358" spans="1:2" x14ac:dyDescent="0.25">
      <c r="A4358" s="9">
        <f t="shared" si="68"/>
        <v>4355</v>
      </c>
      <c r="B4358" s="4" t="s">
        <v>1780</v>
      </c>
    </row>
    <row r="4359" spans="1:2" x14ac:dyDescent="0.25">
      <c r="A4359" s="9">
        <f t="shared" si="68"/>
        <v>4356</v>
      </c>
      <c r="B4359" s="4" t="s">
        <v>1906</v>
      </c>
    </row>
    <row r="4360" spans="1:2" x14ac:dyDescent="0.25">
      <c r="A4360" s="9">
        <f t="shared" si="68"/>
        <v>4357</v>
      </c>
      <c r="B4360" s="4" t="s">
        <v>1906</v>
      </c>
    </row>
    <row r="4361" spans="1:2" x14ac:dyDescent="0.25">
      <c r="A4361" s="9">
        <f t="shared" si="68"/>
        <v>4358</v>
      </c>
      <c r="B4361" s="4" t="s">
        <v>1906</v>
      </c>
    </row>
    <row r="4362" spans="1:2" x14ac:dyDescent="0.25">
      <c r="A4362" s="9">
        <f t="shared" si="68"/>
        <v>4359</v>
      </c>
      <c r="B4362" s="4" t="s">
        <v>3041</v>
      </c>
    </row>
    <row r="4363" spans="1:2" x14ac:dyDescent="0.25">
      <c r="A4363" s="9">
        <f t="shared" si="68"/>
        <v>4360</v>
      </c>
      <c r="B4363" s="4" t="s">
        <v>2685</v>
      </c>
    </row>
    <row r="4364" spans="1:2" x14ac:dyDescent="0.25">
      <c r="A4364" s="9">
        <f t="shared" si="68"/>
        <v>4361</v>
      </c>
      <c r="B4364" s="4" t="s">
        <v>1215</v>
      </c>
    </row>
    <row r="4365" spans="1:2" x14ac:dyDescent="0.25">
      <c r="A4365" s="9">
        <f t="shared" si="68"/>
        <v>4362</v>
      </c>
      <c r="B4365" s="4" t="s">
        <v>2812</v>
      </c>
    </row>
    <row r="4366" spans="1:2" x14ac:dyDescent="0.25">
      <c r="A4366" s="9">
        <f t="shared" si="68"/>
        <v>4363</v>
      </c>
      <c r="B4366" s="4" t="s">
        <v>4058</v>
      </c>
    </row>
    <row r="4367" spans="1:2" x14ac:dyDescent="0.25">
      <c r="A4367" s="9">
        <f t="shared" si="68"/>
        <v>4364</v>
      </c>
      <c r="B4367" s="4" t="s">
        <v>71</v>
      </c>
    </row>
    <row r="4368" spans="1:2" x14ac:dyDescent="0.25">
      <c r="A4368" s="9">
        <f t="shared" si="68"/>
        <v>4365</v>
      </c>
      <c r="B4368" s="4" t="s">
        <v>71</v>
      </c>
    </row>
    <row r="4369" spans="1:2" x14ac:dyDescent="0.25">
      <c r="A4369" s="9">
        <f t="shared" si="68"/>
        <v>4366</v>
      </c>
      <c r="B4369" s="4" t="s">
        <v>442</v>
      </c>
    </row>
    <row r="4370" spans="1:2" x14ac:dyDescent="0.25">
      <c r="A4370" s="9">
        <f t="shared" si="68"/>
        <v>4367</v>
      </c>
      <c r="B4370" s="4" t="s">
        <v>1713</v>
      </c>
    </row>
    <row r="4371" spans="1:2" x14ac:dyDescent="0.25">
      <c r="A4371" s="9">
        <f t="shared" si="68"/>
        <v>4368</v>
      </c>
      <c r="B4371" s="4" t="s">
        <v>721</v>
      </c>
    </row>
    <row r="4372" spans="1:2" x14ac:dyDescent="0.25">
      <c r="A4372" s="9">
        <f t="shared" si="68"/>
        <v>4369</v>
      </c>
      <c r="B4372" s="4" t="s">
        <v>716</v>
      </c>
    </row>
    <row r="4373" spans="1:2" x14ac:dyDescent="0.25">
      <c r="A4373" s="9">
        <f t="shared" si="68"/>
        <v>4370</v>
      </c>
      <c r="B4373" s="4" t="s">
        <v>2589</v>
      </c>
    </row>
    <row r="4374" spans="1:2" x14ac:dyDescent="0.25">
      <c r="A4374" s="9">
        <f t="shared" si="68"/>
        <v>4371</v>
      </c>
      <c r="B4374" s="4" t="s">
        <v>1955</v>
      </c>
    </row>
    <row r="4375" spans="1:2" x14ac:dyDescent="0.25">
      <c r="A4375" s="9">
        <f t="shared" si="68"/>
        <v>4372</v>
      </c>
      <c r="B4375" s="4" t="s">
        <v>1955</v>
      </c>
    </row>
    <row r="4376" spans="1:2" x14ac:dyDescent="0.25">
      <c r="A4376" s="9">
        <f t="shared" si="68"/>
        <v>4373</v>
      </c>
      <c r="B4376" s="4" t="s">
        <v>3680</v>
      </c>
    </row>
    <row r="4377" spans="1:2" x14ac:dyDescent="0.25">
      <c r="A4377" s="9">
        <f t="shared" si="68"/>
        <v>4374</v>
      </c>
      <c r="B4377" s="4" t="s">
        <v>3146</v>
      </c>
    </row>
    <row r="4378" spans="1:2" x14ac:dyDescent="0.25">
      <c r="A4378" s="9">
        <f t="shared" si="68"/>
        <v>4375</v>
      </c>
      <c r="B4378" s="4" t="s">
        <v>2594</v>
      </c>
    </row>
    <row r="4379" spans="1:2" x14ac:dyDescent="0.25">
      <c r="A4379" s="9">
        <f t="shared" si="68"/>
        <v>4376</v>
      </c>
      <c r="B4379" s="4" t="s">
        <v>2594</v>
      </c>
    </row>
    <row r="4380" spans="1:2" x14ac:dyDescent="0.25">
      <c r="A4380" s="9">
        <f t="shared" si="68"/>
        <v>4377</v>
      </c>
      <c r="B4380" s="4" t="s">
        <v>3771</v>
      </c>
    </row>
    <row r="4381" spans="1:2" x14ac:dyDescent="0.25">
      <c r="A4381" s="9">
        <f t="shared" si="68"/>
        <v>4378</v>
      </c>
      <c r="B4381" s="4" t="s">
        <v>3834</v>
      </c>
    </row>
    <row r="4382" spans="1:2" x14ac:dyDescent="0.25">
      <c r="A4382" s="9">
        <f t="shared" si="68"/>
        <v>4379</v>
      </c>
      <c r="B4382" s="4" t="s">
        <v>667</v>
      </c>
    </row>
    <row r="4383" spans="1:2" x14ac:dyDescent="0.25">
      <c r="A4383" s="9">
        <f t="shared" si="68"/>
        <v>4380</v>
      </c>
      <c r="B4383" s="4" t="s">
        <v>1464</v>
      </c>
    </row>
    <row r="4384" spans="1:2" x14ac:dyDescent="0.25">
      <c r="A4384" s="9">
        <f t="shared" si="68"/>
        <v>4381</v>
      </c>
      <c r="B4384" s="4" t="s">
        <v>2849</v>
      </c>
    </row>
    <row r="4385" spans="1:2" x14ac:dyDescent="0.25">
      <c r="A4385" s="9">
        <f t="shared" si="68"/>
        <v>4382</v>
      </c>
      <c r="B4385" s="4" t="s">
        <v>268</v>
      </c>
    </row>
    <row r="4386" spans="1:2" x14ac:dyDescent="0.25">
      <c r="A4386" s="9">
        <f t="shared" si="68"/>
        <v>4383</v>
      </c>
      <c r="B4386" s="4" t="s">
        <v>268</v>
      </c>
    </row>
    <row r="4387" spans="1:2" x14ac:dyDescent="0.25">
      <c r="A4387" s="9">
        <f t="shared" si="68"/>
        <v>4384</v>
      </c>
      <c r="B4387" s="4" t="s">
        <v>3943</v>
      </c>
    </row>
    <row r="4388" spans="1:2" x14ac:dyDescent="0.25">
      <c r="A4388" s="9">
        <f t="shared" si="68"/>
        <v>4385</v>
      </c>
      <c r="B4388" s="4" t="s">
        <v>2546</v>
      </c>
    </row>
    <row r="4389" spans="1:2" x14ac:dyDescent="0.25">
      <c r="A4389" s="9">
        <f t="shared" si="68"/>
        <v>4386</v>
      </c>
      <c r="B4389" s="4" t="s">
        <v>363</v>
      </c>
    </row>
    <row r="4390" spans="1:2" x14ac:dyDescent="0.25">
      <c r="A4390" s="9">
        <f t="shared" si="68"/>
        <v>4387</v>
      </c>
      <c r="B4390" s="4" t="s">
        <v>723</v>
      </c>
    </row>
    <row r="4391" spans="1:2" x14ac:dyDescent="0.25">
      <c r="A4391" s="9">
        <f t="shared" si="68"/>
        <v>4388</v>
      </c>
      <c r="B4391" s="4" t="s">
        <v>3286</v>
      </c>
    </row>
    <row r="4392" spans="1:2" x14ac:dyDescent="0.25">
      <c r="A4392" s="9">
        <f t="shared" si="68"/>
        <v>4389</v>
      </c>
      <c r="B4392" s="4" t="s">
        <v>3811</v>
      </c>
    </row>
    <row r="4393" spans="1:2" x14ac:dyDescent="0.25">
      <c r="A4393" s="9">
        <f t="shared" si="68"/>
        <v>4390</v>
      </c>
      <c r="B4393" s="4" t="s">
        <v>2279</v>
      </c>
    </row>
    <row r="4394" spans="1:2" x14ac:dyDescent="0.25">
      <c r="A4394" s="9">
        <f t="shared" si="68"/>
        <v>4391</v>
      </c>
      <c r="B4394" s="4" t="s">
        <v>2671</v>
      </c>
    </row>
    <row r="4395" spans="1:2" x14ac:dyDescent="0.25">
      <c r="A4395" s="9">
        <f t="shared" si="68"/>
        <v>4392</v>
      </c>
      <c r="B4395" s="4" t="s">
        <v>3934</v>
      </c>
    </row>
    <row r="4396" spans="1:2" x14ac:dyDescent="0.25">
      <c r="A4396" s="9">
        <f t="shared" si="68"/>
        <v>4393</v>
      </c>
      <c r="B4396" s="4" t="s">
        <v>1254</v>
      </c>
    </row>
    <row r="4397" spans="1:2" x14ac:dyDescent="0.25">
      <c r="A4397" s="9">
        <f t="shared" si="68"/>
        <v>4394</v>
      </c>
      <c r="B4397" s="4" t="s">
        <v>1254</v>
      </c>
    </row>
    <row r="4398" spans="1:2" x14ac:dyDescent="0.25">
      <c r="A4398" s="9">
        <f t="shared" si="68"/>
        <v>4395</v>
      </c>
      <c r="B4398" s="4" t="s">
        <v>455</v>
      </c>
    </row>
    <row r="4399" spans="1:2" x14ac:dyDescent="0.25">
      <c r="A4399" s="9">
        <f t="shared" si="68"/>
        <v>4396</v>
      </c>
      <c r="B4399" s="4" t="s">
        <v>2730</v>
      </c>
    </row>
    <row r="4400" spans="1:2" x14ac:dyDescent="0.25">
      <c r="A4400" s="9">
        <f t="shared" si="68"/>
        <v>4397</v>
      </c>
      <c r="B4400" s="4" t="s">
        <v>59</v>
      </c>
    </row>
    <row r="4401" spans="1:2" x14ac:dyDescent="0.25">
      <c r="A4401" s="9">
        <f t="shared" si="68"/>
        <v>4398</v>
      </c>
      <c r="B4401" s="4" t="s">
        <v>59</v>
      </c>
    </row>
    <row r="4402" spans="1:2" x14ac:dyDescent="0.25">
      <c r="A4402" s="9">
        <f t="shared" si="68"/>
        <v>4399</v>
      </c>
      <c r="B4402" s="4" t="s">
        <v>2283</v>
      </c>
    </row>
    <row r="4403" spans="1:2" x14ac:dyDescent="0.25">
      <c r="A4403" s="9">
        <f t="shared" si="68"/>
        <v>4400</v>
      </c>
      <c r="B4403" s="4" t="s">
        <v>356</v>
      </c>
    </row>
    <row r="4404" spans="1:2" x14ac:dyDescent="0.25">
      <c r="A4404" s="9">
        <f t="shared" si="68"/>
        <v>4401</v>
      </c>
      <c r="B4404" s="4" t="s">
        <v>1203</v>
      </c>
    </row>
    <row r="4405" spans="1:2" x14ac:dyDescent="0.25">
      <c r="A4405" s="9">
        <f t="shared" si="68"/>
        <v>4402</v>
      </c>
      <c r="B4405" s="4" t="s">
        <v>4404</v>
      </c>
    </row>
    <row r="4406" spans="1:2" x14ac:dyDescent="0.25">
      <c r="A4406" s="9">
        <f t="shared" si="68"/>
        <v>4403</v>
      </c>
      <c r="B4406" s="4" t="s">
        <v>3702</v>
      </c>
    </row>
    <row r="4407" spans="1:2" x14ac:dyDescent="0.25">
      <c r="A4407" s="9">
        <f t="shared" si="68"/>
        <v>4404</v>
      </c>
      <c r="B4407" s="4" t="s">
        <v>1611</v>
      </c>
    </row>
    <row r="4408" spans="1:2" x14ac:dyDescent="0.25">
      <c r="A4408" s="9">
        <f t="shared" si="68"/>
        <v>4405</v>
      </c>
      <c r="B4408" s="4" t="s">
        <v>3204</v>
      </c>
    </row>
    <row r="4409" spans="1:2" x14ac:dyDescent="0.25">
      <c r="A4409" s="9">
        <f t="shared" si="68"/>
        <v>4406</v>
      </c>
      <c r="B4409" s="4" t="s">
        <v>3072</v>
      </c>
    </row>
    <row r="4410" spans="1:2" x14ac:dyDescent="0.25">
      <c r="A4410" s="9">
        <f t="shared" si="68"/>
        <v>4407</v>
      </c>
      <c r="B4410" s="4" t="s">
        <v>4299</v>
      </c>
    </row>
    <row r="4411" spans="1:2" x14ac:dyDescent="0.25">
      <c r="A4411" s="9">
        <f t="shared" si="68"/>
        <v>4408</v>
      </c>
      <c r="B4411" s="4" t="s">
        <v>3484</v>
      </c>
    </row>
    <row r="4412" spans="1:2" x14ac:dyDescent="0.25">
      <c r="A4412" s="9">
        <f t="shared" si="68"/>
        <v>4409</v>
      </c>
      <c r="B4412" s="4" t="s">
        <v>3951</v>
      </c>
    </row>
    <row r="4413" spans="1:2" x14ac:dyDescent="0.25">
      <c r="A4413" s="9">
        <f t="shared" si="68"/>
        <v>4410</v>
      </c>
      <c r="B4413" s="4" t="s">
        <v>1979</v>
      </c>
    </row>
    <row r="4414" spans="1:2" x14ac:dyDescent="0.25">
      <c r="A4414" s="9">
        <f t="shared" si="68"/>
        <v>4411</v>
      </c>
      <c r="B4414" s="4" t="s">
        <v>1979</v>
      </c>
    </row>
    <row r="4415" spans="1:2" x14ac:dyDescent="0.25">
      <c r="A4415" s="9">
        <f t="shared" si="68"/>
        <v>4412</v>
      </c>
      <c r="B4415" s="4" t="s">
        <v>2190</v>
      </c>
    </row>
    <row r="4416" spans="1:2" x14ac:dyDescent="0.25">
      <c r="A4416" s="9">
        <f t="shared" si="68"/>
        <v>4413</v>
      </c>
      <c r="B4416" s="4" t="s">
        <v>2055</v>
      </c>
    </row>
    <row r="4417" spans="1:2" x14ac:dyDescent="0.25">
      <c r="A4417" s="9">
        <f t="shared" si="68"/>
        <v>4414</v>
      </c>
      <c r="B4417" s="4" t="s">
        <v>2112</v>
      </c>
    </row>
    <row r="4418" spans="1:2" x14ac:dyDescent="0.25">
      <c r="A4418" s="9">
        <f t="shared" si="68"/>
        <v>4415</v>
      </c>
      <c r="B4418" s="4" t="s">
        <v>2265</v>
      </c>
    </row>
    <row r="4419" spans="1:2" x14ac:dyDescent="0.25">
      <c r="A4419" s="9">
        <f t="shared" si="68"/>
        <v>4416</v>
      </c>
      <c r="B4419" s="4" t="s">
        <v>2500</v>
      </c>
    </row>
    <row r="4420" spans="1:2" x14ac:dyDescent="0.25">
      <c r="A4420" s="9">
        <f t="shared" si="68"/>
        <v>4417</v>
      </c>
      <c r="B4420" s="4" t="s">
        <v>3555</v>
      </c>
    </row>
    <row r="4421" spans="1:2" x14ac:dyDescent="0.25">
      <c r="A4421" s="9">
        <f t="shared" ref="A4421:A4484" si="69">A4420+1</f>
        <v>4418</v>
      </c>
      <c r="B4421" s="4" t="s">
        <v>3555</v>
      </c>
    </row>
    <row r="4422" spans="1:2" x14ac:dyDescent="0.25">
      <c r="A4422" s="9">
        <f t="shared" si="69"/>
        <v>4419</v>
      </c>
      <c r="B4422" s="4" t="s">
        <v>1629</v>
      </c>
    </row>
    <row r="4423" spans="1:2" x14ac:dyDescent="0.25">
      <c r="A4423" s="9">
        <f t="shared" si="69"/>
        <v>4420</v>
      </c>
      <c r="B4423" s="4" t="s">
        <v>362</v>
      </c>
    </row>
    <row r="4424" spans="1:2" x14ac:dyDescent="0.25">
      <c r="A4424" s="9">
        <f t="shared" si="69"/>
        <v>4421</v>
      </c>
      <c r="B4424" s="4" t="s">
        <v>2174</v>
      </c>
    </row>
    <row r="4425" spans="1:2" x14ac:dyDescent="0.25">
      <c r="A4425" s="9">
        <f t="shared" si="69"/>
        <v>4422</v>
      </c>
      <c r="B4425" s="4" t="s">
        <v>654</v>
      </c>
    </row>
    <row r="4426" spans="1:2" x14ac:dyDescent="0.25">
      <c r="A4426" s="9">
        <f t="shared" si="69"/>
        <v>4423</v>
      </c>
      <c r="B4426" s="4" t="s">
        <v>4445</v>
      </c>
    </row>
    <row r="4427" spans="1:2" x14ac:dyDescent="0.25">
      <c r="A4427" s="9">
        <f t="shared" si="69"/>
        <v>4424</v>
      </c>
      <c r="B4427" s="4" t="s">
        <v>3307</v>
      </c>
    </row>
    <row r="4428" spans="1:2" x14ac:dyDescent="0.25">
      <c r="A4428" s="9">
        <f t="shared" si="69"/>
        <v>4425</v>
      </c>
      <c r="B4428" s="4" t="s">
        <v>3158</v>
      </c>
    </row>
    <row r="4429" spans="1:2" x14ac:dyDescent="0.25">
      <c r="A4429" s="9">
        <f t="shared" si="69"/>
        <v>4426</v>
      </c>
      <c r="B4429" s="4" t="s">
        <v>1609</v>
      </c>
    </row>
    <row r="4430" spans="1:2" x14ac:dyDescent="0.25">
      <c r="A4430" s="9">
        <f t="shared" si="69"/>
        <v>4427</v>
      </c>
      <c r="B4430" s="4" t="s">
        <v>385</v>
      </c>
    </row>
    <row r="4431" spans="1:2" x14ac:dyDescent="0.25">
      <c r="A4431" s="9">
        <f t="shared" si="69"/>
        <v>4428</v>
      </c>
      <c r="B4431" s="4" t="s">
        <v>4160</v>
      </c>
    </row>
    <row r="4432" spans="1:2" x14ac:dyDescent="0.25">
      <c r="A4432" s="9">
        <f t="shared" si="69"/>
        <v>4429</v>
      </c>
      <c r="B4432" s="4" t="s">
        <v>2047</v>
      </c>
    </row>
    <row r="4433" spans="1:2" x14ac:dyDescent="0.25">
      <c r="A4433" s="9">
        <f t="shared" si="69"/>
        <v>4430</v>
      </c>
      <c r="B4433" s="4" t="s">
        <v>2360</v>
      </c>
    </row>
    <row r="4434" spans="1:2" x14ac:dyDescent="0.25">
      <c r="A4434" s="9">
        <f t="shared" si="69"/>
        <v>4431</v>
      </c>
      <c r="B4434" s="4" t="s">
        <v>685</v>
      </c>
    </row>
    <row r="4435" spans="1:2" x14ac:dyDescent="0.25">
      <c r="A4435" s="9">
        <f t="shared" si="69"/>
        <v>4432</v>
      </c>
      <c r="B4435" s="4" t="s">
        <v>883</v>
      </c>
    </row>
    <row r="4436" spans="1:2" x14ac:dyDescent="0.25">
      <c r="A4436" s="9">
        <f t="shared" si="69"/>
        <v>4433</v>
      </c>
      <c r="B4436" s="4" t="s">
        <v>1032</v>
      </c>
    </row>
    <row r="4437" spans="1:2" x14ac:dyDescent="0.25">
      <c r="A4437" s="9">
        <f t="shared" si="69"/>
        <v>4434</v>
      </c>
      <c r="B4437" s="4" t="s">
        <v>4462</v>
      </c>
    </row>
    <row r="4438" spans="1:2" x14ac:dyDescent="0.25">
      <c r="A4438" s="9">
        <f t="shared" si="69"/>
        <v>4435</v>
      </c>
      <c r="B4438" s="4" t="s">
        <v>2430</v>
      </c>
    </row>
    <row r="4439" spans="1:2" x14ac:dyDescent="0.25">
      <c r="A4439" s="9">
        <f t="shared" si="69"/>
        <v>4436</v>
      </c>
      <c r="B4439" s="4" t="s">
        <v>64</v>
      </c>
    </row>
    <row r="4440" spans="1:2" x14ac:dyDescent="0.25">
      <c r="A4440" s="9">
        <f t="shared" si="69"/>
        <v>4437</v>
      </c>
      <c r="B4440" s="4" t="s">
        <v>64</v>
      </c>
    </row>
    <row r="4441" spans="1:2" x14ac:dyDescent="0.25">
      <c r="A4441" s="9">
        <f t="shared" si="69"/>
        <v>4438</v>
      </c>
      <c r="B4441" s="4" t="s">
        <v>3475</v>
      </c>
    </row>
    <row r="4442" spans="1:2" x14ac:dyDescent="0.25">
      <c r="A4442" s="9">
        <f t="shared" si="69"/>
        <v>4439</v>
      </c>
      <c r="B4442" s="4" t="s">
        <v>3646</v>
      </c>
    </row>
    <row r="4443" spans="1:2" x14ac:dyDescent="0.25">
      <c r="A4443" s="9">
        <f t="shared" si="69"/>
        <v>4440</v>
      </c>
      <c r="B4443" s="4" t="s">
        <v>2602</v>
      </c>
    </row>
    <row r="4444" spans="1:2" x14ac:dyDescent="0.25">
      <c r="A4444" s="9">
        <f t="shared" si="69"/>
        <v>4441</v>
      </c>
      <c r="B4444" s="4" t="s">
        <v>3368</v>
      </c>
    </row>
    <row r="4445" spans="1:2" x14ac:dyDescent="0.25">
      <c r="A4445" s="9">
        <f t="shared" si="69"/>
        <v>4442</v>
      </c>
      <c r="B4445" s="4" t="s">
        <v>3044</v>
      </c>
    </row>
    <row r="4446" spans="1:2" x14ac:dyDescent="0.25">
      <c r="A4446" s="9">
        <f t="shared" si="69"/>
        <v>4443</v>
      </c>
      <c r="B4446" s="4" t="s">
        <v>1458</v>
      </c>
    </row>
    <row r="4447" spans="1:2" x14ac:dyDescent="0.25">
      <c r="A4447" s="9">
        <f t="shared" si="69"/>
        <v>4444</v>
      </c>
      <c r="B4447" s="4" t="s">
        <v>7</v>
      </c>
    </row>
    <row r="4448" spans="1:2" x14ac:dyDescent="0.25">
      <c r="A4448" s="9">
        <f t="shared" si="69"/>
        <v>4445</v>
      </c>
      <c r="B4448" s="4" t="s">
        <v>7</v>
      </c>
    </row>
    <row r="4449" spans="1:2" x14ac:dyDescent="0.25">
      <c r="A4449" s="9">
        <f t="shared" si="69"/>
        <v>4446</v>
      </c>
      <c r="B4449" s="4" t="s">
        <v>1270</v>
      </c>
    </row>
    <row r="4450" spans="1:2" x14ac:dyDescent="0.25">
      <c r="A4450" s="9">
        <f t="shared" si="69"/>
        <v>4447</v>
      </c>
      <c r="B4450" s="4" t="s">
        <v>1270</v>
      </c>
    </row>
    <row r="4451" spans="1:2" x14ac:dyDescent="0.25">
      <c r="A4451" s="9">
        <f t="shared" si="69"/>
        <v>4448</v>
      </c>
      <c r="B4451" s="4" t="s">
        <v>350</v>
      </c>
    </row>
    <row r="4452" spans="1:2" x14ac:dyDescent="0.25">
      <c r="A4452" s="9">
        <f t="shared" si="69"/>
        <v>4449</v>
      </c>
      <c r="B4452" s="4" t="s">
        <v>4285</v>
      </c>
    </row>
    <row r="4453" spans="1:2" x14ac:dyDescent="0.25">
      <c r="A4453" s="9">
        <f t="shared" si="69"/>
        <v>4450</v>
      </c>
      <c r="B4453" s="4" t="s">
        <v>3417</v>
      </c>
    </row>
    <row r="4454" spans="1:2" x14ac:dyDescent="0.25">
      <c r="A4454" s="9">
        <f t="shared" si="69"/>
        <v>4451</v>
      </c>
      <c r="B4454" s="4" t="s">
        <v>3127</v>
      </c>
    </row>
    <row r="4455" spans="1:2" x14ac:dyDescent="0.25">
      <c r="A4455" s="9">
        <f t="shared" si="69"/>
        <v>4452</v>
      </c>
      <c r="B4455" s="4" t="s">
        <v>2281</v>
      </c>
    </row>
    <row r="4456" spans="1:2" x14ac:dyDescent="0.25">
      <c r="A4456" s="9">
        <f t="shared" si="69"/>
        <v>4453</v>
      </c>
      <c r="B4456" s="4" t="s">
        <v>2249</v>
      </c>
    </row>
    <row r="4457" spans="1:2" x14ac:dyDescent="0.25">
      <c r="A4457" s="9">
        <f t="shared" si="69"/>
        <v>4454</v>
      </c>
      <c r="B4457" s="4" t="s">
        <v>410</v>
      </c>
    </row>
    <row r="4458" spans="1:2" x14ac:dyDescent="0.25">
      <c r="A4458" s="9">
        <f t="shared" si="69"/>
        <v>4455</v>
      </c>
      <c r="B4458" s="4" t="s">
        <v>410</v>
      </c>
    </row>
    <row r="4459" spans="1:2" x14ac:dyDescent="0.25">
      <c r="A4459" s="9">
        <f t="shared" si="69"/>
        <v>4456</v>
      </c>
      <c r="B4459" s="4" t="s">
        <v>1038</v>
      </c>
    </row>
    <row r="4460" spans="1:2" x14ac:dyDescent="0.25">
      <c r="A4460" s="9">
        <f t="shared" si="69"/>
        <v>4457</v>
      </c>
      <c r="B4460" s="4" t="s">
        <v>4356</v>
      </c>
    </row>
    <row r="4461" spans="1:2" x14ac:dyDescent="0.25">
      <c r="A4461" s="9">
        <f t="shared" si="69"/>
        <v>4458</v>
      </c>
      <c r="B4461" s="4" t="s">
        <v>152</v>
      </c>
    </row>
    <row r="4462" spans="1:2" x14ac:dyDescent="0.25">
      <c r="A4462" s="9">
        <f t="shared" si="69"/>
        <v>4459</v>
      </c>
      <c r="B4462" s="4" t="s">
        <v>152</v>
      </c>
    </row>
    <row r="4463" spans="1:2" x14ac:dyDescent="0.25">
      <c r="A4463" s="9">
        <f t="shared" si="69"/>
        <v>4460</v>
      </c>
      <c r="B4463" s="4" t="s">
        <v>965</v>
      </c>
    </row>
    <row r="4464" spans="1:2" x14ac:dyDescent="0.25">
      <c r="A4464" s="9">
        <f t="shared" si="69"/>
        <v>4461</v>
      </c>
      <c r="B4464" s="4" t="s">
        <v>2632</v>
      </c>
    </row>
    <row r="4465" spans="1:2" x14ac:dyDescent="0.25">
      <c r="A4465" s="9">
        <f t="shared" si="69"/>
        <v>4462</v>
      </c>
      <c r="B4465" s="4" t="s">
        <v>2848</v>
      </c>
    </row>
    <row r="4466" spans="1:2" x14ac:dyDescent="0.25">
      <c r="A4466" s="9">
        <f t="shared" si="69"/>
        <v>4463</v>
      </c>
      <c r="B4466" s="4" t="s">
        <v>3592</v>
      </c>
    </row>
    <row r="4467" spans="1:2" x14ac:dyDescent="0.25">
      <c r="A4467" s="9">
        <f t="shared" si="69"/>
        <v>4464</v>
      </c>
      <c r="B4467" s="4" t="s">
        <v>43</v>
      </c>
    </row>
    <row r="4468" spans="1:2" x14ac:dyDescent="0.25">
      <c r="A4468" s="9">
        <f t="shared" si="69"/>
        <v>4465</v>
      </c>
      <c r="B4468" s="4" t="s">
        <v>43</v>
      </c>
    </row>
    <row r="4469" spans="1:2" x14ac:dyDescent="0.25">
      <c r="A4469" s="9">
        <f t="shared" si="69"/>
        <v>4466</v>
      </c>
      <c r="B4469" s="4" t="s">
        <v>1824</v>
      </c>
    </row>
    <row r="4470" spans="1:2" x14ac:dyDescent="0.25">
      <c r="A4470" s="9">
        <f t="shared" si="69"/>
        <v>4467</v>
      </c>
      <c r="B4470" s="4" t="s">
        <v>3640</v>
      </c>
    </row>
    <row r="4471" spans="1:2" x14ac:dyDescent="0.25">
      <c r="A4471" s="9">
        <f t="shared" si="69"/>
        <v>4468</v>
      </c>
      <c r="B4471" s="4" t="s">
        <v>5720</v>
      </c>
    </row>
    <row r="4472" spans="1:2" x14ac:dyDescent="0.25">
      <c r="A4472" s="9">
        <f t="shared" si="69"/>
        <v>4469</v>
      </c>
      <c r="B4472" s="4" t="s">
        <v>1917</v>
      </c>
    </row>
    <row r="4473" spans="1:2" x14ac:dyDescent="0.25">
      <c r="A4473" s="9">
        <f t="shared" si="69"/>
        <v>4470</v>
      </c>
      <c r="B4473" s="4" t="s">
        <v>1917</v>
      </c>
    </row>
    <row r="4474" spans="1:2" x14ac:dyDescent="0.25">
      <c r="A4474" s="9">
        <f t="shared" si="69"/>
        <v>4471</v>
      </c>
      <c r="B4474" s="4" t="s">
        <v>1917</v>
      </c>
    </row>
    <row r="4475" spans="1:2" x14ac:dyDescent="0.25">
      <c r="A4475" s="9">
        <f t="shared" si="69"/>
        <v>4472</v>
      </c>
      <c r="B4475" s="4" t="s">
        <v>478</v>
      </c>
    </row>
    <row r="4476" spans="1:2" x14ac:dyDescent="0.25">
      <c r="A4476" s="9">
        <f t="shared" si="69"/>
        <v>4473</v>
      </c>
      <c r="B4476" s="4" t="s">
        <v>389</v>
      </c>
    </row>
    <row r="4477" spans="1:2" x14ac:dyDescent="0.25">
      <c r="A4477" s="9">
        <f t="shared" si="69"/>
        <v>4474</v>
      </c>
      <c r="B4477" s="4" t="s">
        <v>4392</v>
      </c>
    </row>
    <row r="4478" spans="1:2" x14ac:dyDescent="0.25">
      <c r="A4478" s="9">
        <f t="shared" si="69"/>
        <v>4475</v>
      </c>
      <c r="B4478" s="4" t="s">
        <v>895</v>
      </c>
    </row>
    <row r="4479" spans="1:2" x14ac:dyDescent="0.25">
      <c r="A4479" s="9">
        <f t="shared" si="69"/>
        <v>4476</v>
      </c>
      <c r="B4479" s="4" t="s">
        <v>202</v>
      </c>
    </row>
    <row r="4480" spans="1:2" x14ac:dyDescent="0.25">
      <c r="A4480" s="9">
        <f t="shared" si="69"/>
        <v>4477</v>
      </c>
      <c r="B4480" s="4" t="s">
        <v>202</v>
      </c>
    </row>
    <row r="4481" spans="1:2" x14ac:dyDescent="0.25">
      <c r="A4481" s="9">
        <f t="shared" si="69"/>
        <v>4478</v>
      </c>
      <c r="B4481" s="4" t="s">
        <v>4141</v>
      </c>
    </row>
    <row r="4482" spans="1:2" x14ac:dyDescent="0.25">
      <c r="A4482" s="9">
        <f t="shared" si="69"/>
        <v>4479</v>
      </c>
      <c r="B4482" s="4" t="s">
        <v>1911</v>
      </c>
    </row>
    <row r="4483" spans="1:2" x14ac:dyDescent="0.25">
      <c r="A4483" s="9">
        <f t="shared" si="69"/>
        <v>4480</v>
      </c>
      <c r="B4483" s="4" t="s">
        <v>1911</v>
      </c>
    </row>
    <row r="4484" spans="1:2" x14ac:dyDescent="0.25">
      <c r="A4484" s="9">
        <f t="shared" si="69"/>
        <v>4481</v>
      </c>
      <c r="B4484" s="4" t="s">
        <v>1911</v>
      </c>
    </row>
    <row r="4485" spans="1:2" x14ac:dyDescent="0.25">
      <c r="A4485" s="9">
        <f t="shared" ref="A4485:A4548" si="70">A4484+1</f>
        <v>4482</v>
      </c>
      <c r="B4485" s="4" t="s">
        <v>3448</v>
      </c>
    </row>
    <row r="4486" spans="1:2" x14ac:dyDescent="0.25">
      <c r="A4486" s="9">
        <f t="shared" si="70"/>
        <v>4483</v>
      </c>
      <c r="B4486" s="4" t="s">
        <v>2504</v>
      </c>
    </row>
    <row r="4487" spans="1:2" x14ac:dyDescent="0.25">
      <c r="A4487" s="9">
        <f t="shared" si="70"/>
        <v>4484</v>
      </c>
      <c r="B4487" s="4" t="s">
        <v>2752</v>
      </c>
    </row>
    <row r="4488" spans="1:2" x14ac:dyDescent="0.25">
      <c r="A4488" s="9">
        <f t="shared" si="70"/>
        <v>4485</v>
      </c>
      <c r="B4488" s="4" t="s">
        <v>2903</v>
      </c>
    </row>
    <row r="4489" spans="1:2" x14ac:dyDescent="0.25">
      <c r="A4489" s="9">
        <f t="shared" si="70"/>
        <v>4486</v>
      </c>
      <c r="B4489" s="4" t="s">
        <v>942</v>
      </c>
    </row>
    <row r="4490" spans="1:2" x14ac:dyDescent="0.25">
      <c r="A4490" s="9">
        <f t="shared" si="70"/>
        <v>4487</v>
      </c>
      <c r="B4490" s="4" t="s">
        <v>3965</v>
      </c>
    </row>
    <row r="4491" spans="1:2" x14ac:dyDescent="0.25">
      <c r="A4491" s="9">
        <f t="shared" si="70"/>
        <v>4488</v>
      </c>
      <c r="B4491" s="4" t="s">
        <v>2917</v>
      </c>
    </row>
    <row r="4492" spans="1:2" x14ac:dyDescent="0.25">
      <c r="A4492" s="9">
        <f t="shared" si="70"/>
        <v>4489</v>
      </c>
      <c r="B4492" s="4" t="s">
        <v>859</v>
      </c>
    </row>
    <row r="4493" spans="1:2" x14ac:dyDescent="0.25">
      <c r="A4493" s="9">
        <f t="shared" si="70"/>
        <v>4490</v>
      </c>
      <c r="B4493" s="4" t="s">
        <v>4186</v>
      </c>
    </row>
    <row r="4494" spans="1:2" x14ac:dyDescent="0.25">
      <c r="A4494" s="9">
        <f t="shared" si="70"/>
        <v>4491</v>
      </c>
      <c r="B4494" s="4" t="s">
        <v>274</v>
      </c>
    </row>
    <row r="4495" spans="1:2" x14ac:dyDescent="0.25">
      <c r="A4495" s="9">
        <f t="shared" si="70"/>
        <v>4492</v>
      </c>
      <c r="B4495" s="4" t="s">
        <v>274</v>
      </c>
    </row>
    <row r="4496" spans="1:2" x14ac:dyDescent="0.25">
      <c r="A4496" s="9">
        <f t="shared" si="70"/>
        <v>4493</v>
      </c>
      <c r="B4496" s="4" t="s">
        <v>2012</v>
      </c>
    </row>
    <row r="4497" spans="1:2" x14ac:dyDescent="0.25">
      <c r="A4497" s="9">
        <f t="shared" si="70"/>
        <v>4494</v>
      </c>
      <c r="B4497" s="4" t="s">
        <v>1615</v>
      </c>
    </row>
    <row r="4498" spans="1:2" x14ac:dyDescent="0.25">
      <c r="A4498" s="9">
        <f t="shared" si="70"/>
        <v>4495</v>
      </c>
      <c r="B4498" s="4" t="s">
        <v>1229</v>
      </c>
    </row>
    <row r="4499" spans="1:2" x14ac:dyDescent="0.25">
      <c r="A4499" s="9">
        <f t="shared" si="70"/>
        <v>4496</v>
      </c>
      <c r="B4499" s="4" t="s">
        <v>2306</v>
      </c>
    </row>
    <row r="4500" spans="1:2" x14ac:dyDescent="0.25">
      <c r="A4500" s="9">
        <f t="shared" si="70"/>
        <v>4497</v>
      </c>
      <c r="B4500" s="4" t="s">
        <v>3480</v>
      </c>
    </row>
    <row r="4501" spans="1:2" x14ac:dyDescent="0.25">
      <c r="A4501" s="9">
        <f t="shared" si="70"/>
        <v>4498</v>
      </c>
      <c r="B4501" s="4" t="s">
        <v>2414</v>
      </c>
    </row>
    <row r="4502" spans="1:2" x14ac:dyDescent="0.25">
      <c r="A4502" s="9">
        <f t="shared" si="70"/>
        <v>4499</v>
      </c>
      <c r="B4502" s="4" t="s">
        <v>2702</v>
      </c>
    </row>
    <row r="4503" spans="1:2" x14ac:dyDescent="0.25">
      <c r="A4503" s="9">
        <f t="shared" si="70"/>
        <v>4500</v>
      </c>
      <c r="B4503" s="4" t="s">
        <v>3558</v>
      </c>
    </row>
    <row r="4504" spans="1:2" x14ac:dyDescent="0.25">
      <c r="A4504" s="9">
        <f t="shared" si="70"/>
        <v>4501</v>
      </c>
      <c r="B4504" s="4" t="s">
        <v>549</v>
      </c>
    </row>
    <row r="4505" spans="1:2" x14ac:dyDescent="0.25">
      <c r="A4505" s="9">
        <f t="shared" si="70"/>
        <v>4502</v>
      </c>
      <c r="B4505" s="4" t="s">
        <v>2724</v>
      </c>
    </row>
    <row r="4506" spans="1:2" x14ac:dyDescent="0.25">
      <c r="A4506" s="9">
        <f t="shared" si="70"/>
        <v>4503</v>
      </c>
      <c r="B4506" s="4" t="s">
        <v>1302</v>
      </c>
    </row>
    <row r="4507" spans="1:2" x14ac:dyDescent="0.25">
      <c r="A4507" s="9">
        <f t="shared" si="70"/>
        <v>4504</v>
      </c>
      <c r="B4507" s="4" t="s">
        <v>1302</v>
      </c>
    </row>
    <row r="4508" spans="1:2" x14ac:dyDescent="0.25">
      <c r="A4508" s="9">
        <f t="shared" si="70"/>
        <v>4505</v>
      </c>
      <c r="B4508" s="4" t="s">
        <v>1052</v>
      </c>
    </row>
    <row r="4509" spans="1:2" x14ac:dyDescent="0.25">
      <c r="A4509" s="9">
        <f t="shared" si="70"/>
        <v>4506</v>
      </c>
      <c r="B4509" s="4" t="s">
        <v>2974</v>
      </c>
    </row>
    <row r="4510" spans="1:2" x14ac:dyDescent="0.25">
      <c r="A4510" s="9">
        <f t="shared" si="70"/>
        <v>4507</v>
      </c>
      <c r="B4510" s="4" t="s">
        <v>1908</v>
      </c>
    </row>
    <row r="4511" spans="1:2" x14ac:dyDescent="0.25">
      <c r="A4511" s="9">
        <f t="shared" si="70"/>
        <v>4508</v>
      </c>
      <c r="B4511" s="4" t="s">
        <v>1908</v>
      </c>
    </row>
    <row r="4512" spans="1:2" x14ac:dyDescent="0.25">
      <c r="A4512" s="9">
        <f t="shared" si="70"/>
        <v>4509</v>
      </c>
      <c r="B4512" s="4" t="s">
        <v>1908</v>
      </c>
    </row>
    <row r="4513" spans="1:2" x14ac:dyDescent="0.25">
      <c r="A4513" s="9">
        <f t="shared" si="70"/>
        <v>4510</v>
      </c>
      <c r="B4513" s="4" t="s">
        <v>1908</v>
      </c>
    </row>
    <row r="4514" spans="1:2" x14ac:dyDescent="0.25">
      <c r="A4514" s="9">
        <f t="shared" si="70"/>
        <v>4511</v>
      </c>
      <c r="B4514" s="4" t="s">
        <v>517</v>
      </c>
    </row>
    <row r="4515" spans="1:2" x14ac:dyDescent="0.25">
      <c r="A4515" s="9">
        <f t="shared" si="70"/>
        <v>4512</v>
      </c>
      <c r="B4515" s="4" t="s">
        <v>3199</v>
      </c>
    </row>
    <row r="4516" spans="1:2" x14ac:dyDescent="0.25">
      <c r="A4516" s="9">
        <f t="shared" si="70"/>
        <v>4513</v>
      </c>
      <c r="B4516" s="4" t="s">
        <v>2357</v>
      </c>
    </row>
    <row r="4517" spans="1:2" x14ac:dyDescent="0.25">
      <c r="A4517" s="9">
        <f t="shared" si="70"/>
        <v>4514</v>
      </c>
      <c r="B4517" s="4" t="s">
        <v>1315</v>
      </c>
    </row>
    <row r="4518" spans="1:2" x14ac:dyDescent="0.25">
      <c r="A4518" s="9">
        <f t="shared" si="70"/>
        <v>4515</v>
      </c>
      <c r="B4518" s="4" t="s">
        <v>1315</v>
      </c>
    </row>
    <row r="4519" spans="1:2" x14ac:dyDescent="0.25">
      <c r="A4519" s="9">
        <f t="shared" si="70"/>
        <v>4516</v>
      </c>
      <c r="B4519" s="4" t="s">
        <v>1403</v>
      </c>
    </row>
    <row r="4520" spans="1:2" x14ac:dyDescent="0.25">
      <c r="A4520" s="9">
        <f t="shared" si="70"/>
        <v>4517</v>
      </c>
      <c r="B4520" s="4" t="s">
        <v>1403</v>
      </c>
    </row>
    <row r="4521" spans="1:2" x14ac:dyDescent="0.25">
      <c r="A4521" s="9">
        <f t="shared" si="70"/>
        <v>4518</v>
      </c>
      <c r="B4521" s="4" t="s">
        <v>3961</v>
      </c>
    </row>
    <row r="4522" spans="1:2" x14ac:dyDescent="0.25">
      <c r="A4522" s="9">
        <f t="shared" si="70"/>
        <v>4519</v>
      </c>
      <c r="B4522" s="4" t="s">
        <v>301</v>
      </c>
    </row>
    <row r="4523" spans="1:2" x14ac:dyDescent="0.25">
      <c r="A4523" s="9">
        <f t="shared" si="70"/>
        <v>4520</v>
      </c>
      <c r="B4523" s="4" t="s">
        <v>301</v>
      </c>
    </row>
    <row r="4524" spans="1:2" x14ac:dyDescent="0.25">
      <c r="A4524" s="9">
        <f t="shared" si="70"/>
        <v>4521</v>
      </c>
      <c r="B4524" s="4" t="s">
        <v>3751</v>
      </c>
    </row>
    <row r="4525" spans="1:2" x14ac:dyDescent="0.25">
      <c r="A4525" s="9">
        <f t="shared" si="70"/>
        <v>4522</v>
      </c>
      <c r="B4525" s="4" t="s">
        <v>4298</v>
      </c>
    </row>
    <row r="4526" spans="1:2" x14ac:dyDescent="0.25">
      <c r="A4526" s="9">
        <f t="shared" si="70"/>
        <v>4523</v>
      </c>
      <c r="B4526" s="4" t="s">
        <v>4287</v>
      </c>
    </row>
    <row r="4527" spans="1:2" x14ac:dyDescent="0.25">
      <c r="A4527" s="9">
        <f t="shared" si="70"/>
        <v>4524</v>
      </c>
      <c r="B4527" s="4" t="s">
        <v>2252</v>
      </c>
    </row>
    <row r="4528" spans="1:2" x14ac:dyDescent="0.25">
      <c r="A4528" s="9">
        <f t="shared" si="70"/>
        <v>4525</v>
      </c>
      <c r="B4528" s="4" t="s">
        <v>979</v>
      </c>
    </row>
    <row r="4529" spans="1:2" x14ac:dyDescent="0.25">
      <c r="A4529" s="9">
        <f t="shared" si="70"/>
        <v>4526</v>
      </c>
      <c r="B4529" s="4" t="s">
        <v>2334</v>
      </c>
    </row>
    <row r="4530" spans="1:2" x14ac:dyDescent="0.25">
      <c r="A4530" s="9">
        <f t="shared" si="70"/>
        <v>4527</v>
      </c>
      <c r="B4530" s="4" t="s">
        <v>2541</v>
      </c>
    </row>
    <row r="4531" spans="1:2" x14ac:dyDescent="0.25">
      <c r="A4531" s="9">
        <f t="shared" si="70"/>
        <v>4528</v>
      </c>
      <c r="B4531" s="4" t="s">
        <v>1649</v>
      </c>
    </row>
    <row r="4532" spans="1:2" x14ac:dyDescent="0.25">
      <c r="A4532" s="9">
        <f t="shared" si="70"/>
        <v>4529</v>
      </c>
      <c r="B4532" s="4" t="s">
        <v>1423</v>
      </c>
    </row>
    <row r="4533" spans="1:2" x14ac:dyDescent="0.25">
      <c r="A4533" s="9">
        <f t="shared" si="70"/>
        <v>4530</v>
      </c>
      <c r="B4533" s="4" t="s">
        <v>2061</v>
      </c>
    </row>
    <row r="4534" spans="1:2" x14ac:dyDescent="0.25">
      <c r="A4534" s="9">
        <f t="shared" si="70"/>
        <v>4531</v>
      </c>
      <c r="B4534" s="4" t="s">
        <v>3510</v>
      </c>
    </row>
    <row r="4535" spans="1:2" x14ac:dyDescent="0.25">
      <c r="A4535" s="9">
        <f t="shared" si="70"/>
        <v>4532</v>
      </c>
      <c r="B4535" s="4" t="s">
        <v>114</v>
      </c>
    </row>
    <row r="4536" spans="1:2" x14ac:dyDescent="0.25">
      <c r="A4536" s="9">
        <f t="shared" si="70"/>
        <v>4533</v>
      </c>
      <c r="B4536" s="4" t="s">
        <v>114</v>
      </c>
    </row>
    <row r="4537" spans="1:2" x14ac:dyDescent="0.25">
      <c r="A4537" s="9">
        <f t="shared" si="70"/>
        <v>4534</v>
      </c>
      <c r="B4537" s="4" t="s">
        <v>4454</v>
      </c>
    </row>
    <row r="4538" spans="1:2" x14ac:dyDescent="0.25">
      <c r="A4538" s="9">
        <f t="shared" si="70"/>
        <v>4535</v>
      </c>
      <c r="B4538" s="4" t="s">
        <v>1795</v>
      </c>
    </row>
    <row r="4539" spans="1:2" x14ac:dyDescent="0.25">
      <c r="A4539" s="9">
        <f t="shared" si="70"/>
        <v>4536</v>
      </c>
      <c r="B4539" s="4" t="s">
        <v>296</v>
      </c>
    </row>
    <row r="4540" spans="1:2" x14ac:dyDescent="0.25">
      <c r="A4540" s="9">
        <f t="shared" si="70"/>
        <v>4537</v>
      </c>
      <c r="B4540" s="4" t="s">
        <v>296</v>
      </c>
    </row>
    <row r="4541" spans="1:2" x14ac:dyDescent="0.25">
      <c r="A4541" s="9">
        <f t="shared" si="70"/>
        <v>4538</v>
      </c>
      <c r="B4541" s="4" t="s">
        <v>69</v>
      </c>
    </row>
    <row r="4542" spans="1:2" x14ac:dyDescent="0.25">
      <c r="A4542" s="9">
        <f t="shared" si="70"/>
        <v>4539</v>
      </c>
      <c r="B4542" s="4" t="s">
        <v>69</v>
      </c>
    </row>
    <row r="4543" spans="1:2" x14ac:dyDescent="0.25">
      <c r="A4543" s="9">
        <f t="shared" si="70"/>
        <v>4540</v>
      </c>
      <c r="B4543" s="4" t="s">
        <v>2976</v>
      </c>
    </row>
    <row r="4544" spans="1:2" x14ac:dyDescent="0.25">
      <c r="A4544" s="9">
        <f t="shared" si="70"/>
        <v>4541</v>
      </c>
      <c r="B4544" s="4" t="s">
        <v>923</v>
      </c>
    </row>
    <row r="4545" spans="1:2" x14ac:dyDescent="0.25">
      <c r="A4545" s="9">
        <f t="shared" si="70"/>
        <v>4542</v>
      </c>
      <c r="B4545" s="4" t="s">
        <v>2086</v>
      </c>
    </row>
    <row r="4546" spans="1:2" x14ac:dyDescent="0.25">
      <c r="A4546" s="9">
        <f t="shared" si="70"/>
        <v>4543</v>
      </c>
      <c r="B4546" s="4" t="s">
        <v>1197</v>
      </c>
    </row>
    <row r="4547" spans="1:2" x14ac:dyDescent="0.25">
      <c r="A4547" s="9">
        <f t="shared" si="70"/>
        <v>4544</v>
      </c>
      <c r="B4547" s="4" t="s">
        <v>60</v>
      </c>
    </row>
    <row r="4548" spans="1:2" x14ac:dyDescent="0.25">
      <c r="A4548" s="9">
        <f t="shared" si="70"/>
        <v>4545</v>
      </c>
      <c r="B4548" s="4" t="s">
        <v>60</v>
      </c>
    </row>
    <row r="4549" spans="1:2" x14ac:dyDescent="0.25">
      <c r="A4549" s="9">
        <f t="shared" ref="A4549:A4612" si="71">A4548+1</f>
        <v>4546</v>
      </c>
      <c r="B4549" s="4" t="s">
        <v>1832</v>
      </c>
    </row>
    <row r="4550" spans="1:2" x14ac:dyDescent="0.25">
      <c r="A4550" s="9">
        <f t="shared" si="71"/>
        <v>4547</v>
      </c>
      <c r="B4550" s="4" t="s">
        <v>3631</v>
      </c>
    </row>
    <row r="4551" spans="1:2" x14ac:dyDescent="0.25">
      <c r="A4551" s="9">
        <f t="shared" si="71"/>
        <v>4548</v>
      </c>
      <c r="B4551" s="4" t="s">
        <v>2202</v>
      </c>
    </row>
    <row r="4552" spans="1:2" x14ac:dyDescent="0.25">
      <c r="A4552" s="9">
        <f t="shared" si="71"/>
        <v>4549</v>
      </c>
      <c r="B4552" s="4" t="s">
        <v>2587</v>
      </c>
    </row>
    <row r="4553" spans="1:2" x14ac:dyDescent="0.25">
      <c r="A4553" s="9">
        <f t="shared" si="71"/>
        <v>4550</v>
      </c>
      <c r="B4553" s="4" t="s">
        <v>825</v>
      </c>
    </row>
    <row r="4554" spans="1:2" x14ac:dyDescent="0.25">
      <c r="A4554" s="9">
        <f t="shared" si="71"/>
        <v>4551</v>
      </c>
      <c r="B4554" s="4" t="s">
        <v>2422</v>
      </c>
    </row>
    <row r="4555" spans="1:2" x14ac:dyDescent="0.25">
      <c r="A4555" s="9">
        <f t="shared" si="71"/>
        <v>4552</v>
      </c>
      <c r="B4555" s="4" t="s">
        <v>1131</v>
      </c>
    </row>
    <row r="4556" spans="1:2" x14ac:dyDescent="0.25">
      <c r="A4556" s="9">
        <f t="shared" si="71"/>
        <v>4553</v>
      </c>
      <c r="B4556" s="4" t="s">
        <v>2284</v>
      </c>
    </row>
    <row r="4557" spans="1:2" x14ac:dyDescent="0.25">
      <c r="A4557" s="9">
        <f t="shared" si="71"/>
        <v>4554</v>
      </c>
      <c r="B4557" s="4" t="s">
        <v>1650</v>
      </c>
    </row>
    <row r="4558" spans="1:2" x14ac:dyDescent="0.25">
      <c r="A4558" s="9">
        <f t="shared" si="71"/>
        <v>4555</v>
      </c>
      <c r="B4558" s="4" t="s">
        <v>1961</v>
      </c>
    </row>
    <row r="4559" spans="1:2" x14ac:dyDescent="0.25">
      <c r="A4559" s="9">
        <f t="shared" si="71"/>
        <v>4556</v>
      </c>
      <c r="B4559" s="4" t="s">
        <v>1961</v>
      </c>
    </row>
    <row r="4560" spans="1:2" x14ac:dyDescent="0.25">
      <c r="A4560" s="9">
        <f t="shared" si="71"/>
        <v>4557</v>
      </c>
      <c r="B4560" s="4" t="s">
        <v>3067</v>
      </c>
    </row>
    <row r="4561" spans="1:2" x14ac:dyDescent="0.25">
      <c r="A4561" s="9">
        <f t="shared" si="71"/>
        <v>4558</v>
      </c>
      <c r="B4561" s="4" t="s">
        <v>3019</v>
      </c>
    </row>
    <row r="4562" spans="1:2" x14ac:dyDescent="0.25">
      <c r="A4562" s="9">
        <f t="shared" si="71"/>
        <v>4559</v>
      </c>
      <c r="B4562" s="4" t="s">
        <v>261</v>
      </c>
    </row>
    <row r="4563" spans="1:2" x14ac:dyDescent="0.25">
      <c r="A4563" s="9">
        <f t="shared" si="71"/>
        <v>4560</v>
      </c>
      <c r="B4563" s="4" t="s">
        <v>261</v>
      </c>
    </row>
    <row r="4564" spans="1:2" x14ac:dyDescent="0.25">
      <c r="A4564" s="9">
        <f t="shared" si="71"/>
        <v>4561</v>
      </c>
      <c r="B4564" s="4" t="s">
        <v>1410</v>
      </c>
    </row>
    <row r="4565" spans="1:2" x14ac:dyDescent="0.25">
      <c r="A4565" s="9">
        <f t="shared" si="71"/>
        <v>4562</v>
      </c>
      <c r="B4565" s="4" t="s">
        <v>1410</v>
      </c>
    </row>
    <row r="4566" spans="1:2" x14ac:dyDescent="0.25">
      <c r="A4566" s="9">
        <f t="shared" si="71"/>
        <v>4563</v>
      </c>
      <c r="B4566" s="4" t="s">
        <v>788</v>
      </c>
    </row>
    <row r="4567" spans="1:2" x14ac:dyDescent="0.25">
      <c r="A4567" s="9">
        <f t="shared" si="71"/>
        <v>4564</v>
      </c>
      <c r="B4567" s="4" t="s">
        <v>4172</v>
      </c>
    </row>
    <row r="4568" spans="1:2" x14ac:dyDescent="0.25">
      <c r="A4568" s="9">
        <f t="shared" si="71"/>
        <v>4565</v>
      </c>
      <c r="B4568" s="4" t="s">
        <v>1073</v>
      </c>
    </row>
    <row r="4569" spans="1:2" x14ac:dyDescent="0.25">
      <c r="A4569" s="9">
        <f t="shared" si="71"/>
        <v>4566</v>
      </c>
      <c r="B4569" s="4" t="s">
        <v>4164</v>
      </c>
    </row>
    <row r="4570" spans="1:2" x14ac:dyDescent="0.25">
      <c r="A4570" s="9">
        <f t="shared" si="71"/>
        <v>4567</v>
      </c>
      <c r="B4570" s="4" t="s">
        <v>1618</v>
      </c>
    </row>
    <row r="4571" spans="1:2" x14ac:dyDescent="0.25">
      <c r="A4571" s="9">
        <f t="shared" si="71"/>
        <v>4568</v>
      </c>
      <c r="B4571" s="4" t="s">
        <v>1675</v>
      </c>
    </row>
    <row r="4572" spans="1:2" x14ac:dyDescent="0.25">
      <c r="A4572" s="9">
        <f t="shared" si="71"/>
        <v>4569</v>
      </c>
      <c r="B4572" s="4" t="s">
        <v>3224</v>
      </c>
    </row>
    <row r="4573" spans="1:2" x14ac:dyDescent="0.25">
      <c r="A4573" s="9">
        <f t="shared" si="71"/>
        <v>4570</v>
      </c>
      <c r="B4573" s="4" t="s">
        <v>1885</v>
      </c>
    </row>
    <row r="4574" spans="1:2" x14ac:dyDescent="0.25">
      <c r="A4574" s="9">
        <f t="shared" si="71"/>
        <v>4571</v>
      </c>
      <c r="B4574" s="4" t="s">
        <v>1885</v>
      </c>
    </row>
    <row r="4575" spans="1:2" x14ac:dyDescent="0.25">
      <c r="A4575" s="9">
        <f t="shared" si="71"/>
        <v>4572</v>
      </c>
      <c r="B4575" s="4" t="s">
        <v>1885</v>
      </c>
    </row>
    <row r="4576" spans="1:2" x14ac:dyDescent="0.25">
      <c r="A4576" s="9">
        <f t="shared" si="71"/>
        <v>4573</v>
      </c>
      <c r="B4576" s="4" t="s">
        <v>4500</v>
      </c>
    </row>
    <row r="4577" spans="1:2" x14ac:dyDescent="0.25">
      <c r="A4577" s="9">
        <f t="shared" si="71"/>
        <v>4574</v>
      </c>
      <c r="B4577" s="4" t="s">
        <v>2361</v>
      </c>
    </row>
    <row r="4578" spans="1:2" x14ac:dyDescent="0.25">
      <c r="A4578" s="9">
        <f t="shared" si="71"/>
        <v>4575</v>
      </c>
      <c r="B4578" s="4" t="s">
        <v>3059</v>
      </c>
    </row>
    <row r="4579" spans="1:2" x14ac:dyDescent="0.25">
      <c r="A4579" s="9">
        <f t="shared" si="71"/>
        <v>4576</v>
      </c>
      <c r="B4579" s="4" t="s">
        <v>3649</v>
      </c>
    </row>
    <row r="4580" spans="1:2" x14ac:dyDescent="0.25">
      <c r="A4580" s="9">
        <f t="shared" si="71"/>
        <v>4577</v>
      </c>
      <c r="B4580" s="4" t="s">
        <v>4261</v>
      </c>
    </row>
    <row r="4581" spans="1:2" x14ac:dyDescent="0.25">
      <c r="A4581" s="9">
        <f t="shared" si="71"/>
        <v>4578</v>
      </c>
      <c r="B4581" s="4" t="s">
        <v>2453</v>
      </c>
    </row>
    <row r="4582" spans="1:2" x14ac:dyDescent="0.25">
      <c r="A4582" s="9">
        <f t="shared" si="71"/>
        <v>4579</v>
      </c>
      <c r="B4582" s="4" t="s">
        <v>2181</v>
      </c>
    </row>
    <row r="4583" spans="1:2" x14ac:dyDescent="0.25">
      <c r="A4583" s="9">
        <f t="shared" si="71"/>
        <v>4580</v>
      </c>
      <c r="B4583" s="4" t="s">
        <v>376</v>
      </c>
    </row>
    <row r="4584" spans="1:2" x14ac:dyDescent="0.25">
      <c r="A4584" s="9">
        <f t="shared" si="71"/>
        <v>4581</v>
      </c>
      <c r="B4584" s="4" t="s">
        <v>3583</v>
      </c>
    </row>
    <row r="4585" spans="1:2" x14ac:dyDescent="0.25">
      <c r="A4585" s="9">
        <f t="shared" si="71"/>
        <v>4582</v>
      </c>
      <c r="B4585" s="4" t="s">
        <v>2005</v>
      </c>
    </row>
    <row r="4586" spans="1:2" x14ac:dyDescent="0.25">
      <c r="A4586" s="9">
        <f t="shared" si="71"/>
        <v>4583</v>
      </c>
      <c r="B4586" s="4" t="s">
        <v>1305</v>
      </c>
    </row>
    <row r="4587" spans="1:2" x14ac:dyDescent="0.25">
      <c r="A4587" s="9">
        <f t="shared" si="71"/>
        <v>4584</v>
      </c>
      <c r="B4587" s="4" t="s">
        <v>1305</v>
      </c>
    </row>
    <row r="4588" spans="1:2" x14ac:dyDescent="0.25">
      <c r="A4588" s="9">
        <f t="shared" si="71"/>
        <v>4585</v>
      </c>
      <c r="B4588" s="4" t="s">
        <v>1921</v>
      </c>
    </row>
    <row r="4589" spans="1:2" x14ac:dyDescent="0.25">
      <c r="A4589" s="9">
        <f t="shared" si="71"/>
        <v>4586</v>
      </c>
      <c r="B4589" s="4" t="s">
        <v>1921</v>
      </c>
    </row>
    <row r="4590" spans="1:2" x14ac:dyDescent="0.25">
      <c r="A4590" s="9">
        <f t="shared" si="71"/>
        <v>4587</v>
      </c>
      <c r="B4590" s="4" t="s">
        <v>1921</v>
      </c>
    </row>
    <row r="4591" spans="1:2" x14ac:dyDescent="0.25">
      <c r="A4591" s="9">
        <f t="shared" si="71"/>
        <v>4588</v>
      </c>
      <c r="B4591" s="4" t="s">
        <v>449</v>
      </c>
    </row>
    <row r="4592" spans="1:2" x14ac:dyDescent="0.25">
      <c r="A4592" s="9">
        <f t="shared" si="71"/>
        <v>4589</v>
      </c>
      <c r="B4592" s="4" t="s">
        <v>3966</v>
      </c>
    </row>
    <row r="4593" spans="1:2" x14ac:dyDescent="0.25">
      <c r="A4593" s="9">
        <f t="shared" si="71"/>
        <v>4590</v>
      </c>
      <c r="B4593" s="4" t="s">
        <v>3269</v>
      </c>
    </row>
    <row r="4594" spans="1:2" x14ac:dyDescent="0.25">
      <c r="A4594" s="9">
        <f t="shared" si="71"/>
        <v>4591</v>
      </c>
      <c r="B4594" s="4" t="s">
        <v>698</v>
      </c>
    </row>
    <row r="4595" spans="1:2" x14ac:dyDescent="0.25">
      <c r="A4595" s="9">
        <f t="shared" si="71"/>
        <v>4592</v>
      </c>
      <c r="B4595" s="4" t="s">
        <v>1592</v>
      </c>
    </row>
    <row r="4596" spans="1:2" x14ac:dyDescent="0.25">
      <c r="A4596" s="9">
        <f t="shared" si="71"/>
        <v>4593</v>
      </c>
      <c r="B4596" s="4" t="s">
        <v>3682</v>
      </c>
    </row>
    <row r="4597" spans="1:2" x14ac:dyDescent="0.25">
      <c r="A4597" s="9">
        <f t="shared" si="71"/>
        <v>4594</v>
      </c>
      <c r="B4597" s="4" t="s">
        <v>3007</v>
      </c>
    </row>
    <row r="4598" spans="1:2" x14ac:dyDescent="0.25">
      <c r="A4598" s="9">
        <f t="shared" si="71"/>
        <v>4595</v>
      </c>
      <c r="B4598" s="4" t="s">
        <v>2195</v>
      </c>
    </row>
    <row r="4599" spans="1:2" x14ac:dyDescent="0.25">
      <c r="A4599" s="9">
        <f t="shared" si="71"/>
        <v>4596</v>
      </c>
      <c r="B4599" s="4" t="s">
        <v>1753</v>
      </c>
    </row>
    <row r="4600" spans="1:2" x14ac:dyDescent="0.25">
      <c r="A4600" s="9">
        <f t="shared" si="71"/>
        <v>4597</v>
      </c>
      <c r="B4600" s="4" t="s">
        <v>4252</v>
      </c>
    </row>
    <row r="4601" spans="1:2" x14ac:dyDescent="0.25">
      <c r="A4601" s="9">
        <f t="shared" si="71"/>
        <v>4598</v>
      </c>
      <c r="B4601" s="4" t="s">
        <v>316</v>
      </c>
    </row>
    <row r="4602" spans="1:2" x14ac:dyDescent="0.25">
      <c r="A4602" s="9">
        <f t="shared" si="71"/>
        <v>4599</v>
      </c>
      <c r="B4602" s="4" t="s">
        <v>316</v>
      </c>
    </row>
    <row r="4603" spans="1:2" x14ac:dyDescent="0.25">
      <c r="A4603" s="9">
        <f t="shared" si="71"/>
        <v>4600</v>
      </c>
      <c r="B4603" s="4" t="s">
        <v>2512</v>
      </c>
    </row>
    <row r="4604" spans="1:2" x14ac:dyDescent="0.25">
      <c r="A4604" s="9">
        <f t="shared" si="71"/>
        <v>4601</v>
      </c>
      <c r="B4604" s="4" t="s">
        <v>586</v>
      </c>
    </row>
    <row r="4605" spans="1:2" x14ac:dyDescent="0.25">
      <c r="A4605" s="9">
        <f t="shared" si="71"/>
        <v>4602</v>
      </c>
      <c r="B4605" s="4" t="s">
        <v>3499</v>
      </c>
    </row>
    <row r="4606" spans="1:2" x14ac:dyDescent="0.25">
      <c r="A4606" s="9">
        <f t="shared" si="71"/>
        <v>4603</v>
      </c>
      <c r="B4606" s="4" t="s">
        <v>2224</v>
      </c>
    </row>
    <row r="4607" spans="1:2" x14ac:dyDescent="0.25">
      <c r="A4607" s="9">
        <f t="shared" si="71"/>
        <v>4604</v>
      </c>
      <c r="B4607" s="4" t="s">
        <v>3213</v>
      </c>
    </row>
    <row r="4608" spans="1:2" x14ac:dyDescent="0.25">
      <c r="A4608" s="9">
        <f t="shared" si="71"/>
        <v>4605</v>
      </c>
      <c r="B4608" s="4" t="s">
        <v>3296</v>
      </c>
    </row>
    <row r="4609" spans="1:2" x14ac:dyDescent="0.25">
      <c r="A4609" s="9">
        <f t="shared" si="71"/>
        <v>4606</v>
      </c>
      <c r="B4609" s="4" t="s">
        <v>1435</v>
      </c>
    </row>
    <row r="4610" spans="1:2" x14ac:dyDescent="0.25">
      <c r="A4610" s="9">
        <f t="shared" si="71"/>
        <v>4607</v>
      </c>
      <c r="B4610" s="4" t="s">
        <v>2353</v>
      </c>
    </row>
    <row r="4611" spans="1:2" x14ac:dyDescent="0.25">
      <c r="A4611" s="9">
        <f t="shared" si="71"/>
        <v>4608</v>
      </c>
      <c r="B4611" s="4" t="s">
        <v>232</v>
      </c>
    </row>
    <row r="4612" spans="1:2" x14ac:dyDescent="0.25">
      <c r="A4612" s="9">
        <f t="shared" si="71"/>
        <v>4609</v>
      </c>
      <c r="B4612" s="4" t="s">
        <v>232</v>
      </c>
    </row>
    <row r="4613" spans="1:2" x14ac:dyDescent="0.25">
      <c r="A4613" s="9">
        <f t="shared" ref="A4613:A4676" si="72">A4612+1</f>
        <v>4610</v>
      </c>
      <c r="B4613" s="4" t="s">
        <v>232</v>
      </c>
    </row>
    <row r="4614" spans="1:2" x14ac:dyDescent="0.25">
      <c r="A4614" s="9">
        <f t="shared" si="72"/>
        <v>4611</v>
      </c>
      <c r="B4614" s="4" t="s">
        <v>4037</v>
      </c>
    </row>
    <row r="4615" spans="1:2" x14ac:dyDescent="0.25">
      <c r="A4615" s="9">
        <f t="shared" si="72"/>
        <v>4612</v>
      </c>
      <c r="B4615" s="4" t="s">
        <v>4495</v>
      </c>
    </row>
    <row r="4616" spans="1:2" x14ac:dyDescent="0.25">
      <c r="A4616" s="9">
        <f t="shared" si="72"/>
        <v>4613</v>
      </c>
      <c r="B4616" s="4" t="s">
        <v>3094</v>
      </c>
    </row>
    <row r="4617" spans="1:2" x14ac:dyDescent="0.25">
      <c r="A4617" s="9">
        <f t="shared" si="72"/>
        <v>4614</v>
      </c>
      <c r="B4617" s="4" t="s">
        <v>1638</v>
      </c>
    </row>
    <row r="4618" spans="1:2" x14ac:dyDescent="0.25">
      <c r="A4618" s="9">
        <f t="shared" si="72"/>
        <v>4615</v>
      </c>
      <c r="B4618" s="4" t="s">
        <v>1442</v>
      </c>
    </row>
    <row r="4619" spans="1:2" x14ac:dyDescent="0.25">
      <c r="A4619" s="9">
        <f t="shared" si="72"/>
        <v>4616</v>
      </c>
      <c r="B4619" s="4" t="s">
        <v>3168</v>
      </c>
    </row>
    <row r="4620" spans="1:2" x14ac:dyDescent="0.25">
      <c r="A4620" s="9">
        <f t="shared" si="72"/>
        <v>4617</v>
      </c>
      <c r="B4620" s="4" t="s">
        <v>470</v>
      </c>
    </row>
    <row r="4621" spans="1:2" x14ac:dyDescent="0.25">
      <c r="A4621" s="9">
        <f t="shared" si="72"/>
        <v>4618</v>
      </c>
      <c r="B4621" s="4" t="s">
        <v>470</v>
      </c>
    </row>
    <row r="4622" spans="1:2" x14ac:dyDescent="0.25">
      <c r="A4622" s="9">
        <f t="shared" si="72"/>
        <v>4619</v>
      </c>
      <c r="B4622" s="4" t="s">
        <v>3523</v>
      </c>
    </row>
    <row r="4623" spans="1:2" x14ac:dyDescent="0.25">
      <c r="A4623" s="9">
        <f t="shared" si="72"/>
        <v>4620</v>
      </c>
      <c r="B4623" s="4" t="s">
        <v>3641</v>
      </c>
    </row>
    <row r="4624" spans="1:2" x14ac:dyDescent="0.25">
      <c r="A4624" s="9">
        <f t="shared" si="72"/>
        <v>4621</v>
      </c>
      <c r="B4624" s="4" t="s">
        <v>773</v>
      </c>
    </row>
    <row r="4625" spans="1:2" x14ac:dyDescent="0.25">
      <c r="A4625" s="9">
        <f t="shared" si="72"/>
        <v>4622</v>
      </c>
      <c r="B4625" s="4" t="s">
        <v>574</v>
      </c>
    </row>
    <row r="4626" spans="1:2" x14ac:dyDescent="0.25">
      <c r="A4626" s="9">
        <f t="shared" si="72"/>
        <v>4623</v>
      </c>
      <c r="B4626" s="4" t="s">
        <v>2537</v>
      </c>
    </row>
    <row r="4627" spans="1:2" x14ac:dyDescent="0.25">
      <c r="A4627" s="9">
        <f t="shared" si="72"/>
        <v>4624</v>
      </c>
      <c r="B4627" s="4" t="s">
        <v>2856</v>
      </c>
    </row>
    <row r="4628" spans="1:2" x14ac:dyDescent="0.25">
      <c r="A4628" s="9">
        <f t="shared" si="72"/>
        <v>4625</v>
      </c>
      <c r="B4628" s="4" t="s">
        <v>3679</v>
      </c>
    </row>
    <row r="4629" spans="1:2" x14ac:dyDescent="0.25">
      <c r="A4629" s="9">
        <f t="shared" si="72"/>
        <v>4626</v>
      </c>
      <c r="B4629" s="4" t="s">
        <v>1371</v>
      </c>
    </row>
    <row r="4630" spans="1:2" x14ac:dyDescent="0.25">
      <c r="A4630" s="9">
        <f t="shared" si="72"/>
        <v>4627</v>
      </c>
      <c r="B4630" s="4" t="s">
        <v>1371</v>
      </c>
    </row>
    <row r="4631" spans="1:2" x14ac:dyDescent="0.25">
      <c r="A4631" s="9">
        <f t="shared" si="72"/>
        <v>4628</v>
      </c>
      <c r="B4631" s="4" t="s">
        <v>2960</v>
      </c>
    </row>
    <row r="4632" spans="1:2" x14ac:dyDescent="0.25">
      <c r="A4632" s="9">
        <f t="shared" si="72"/>
        <v>4629</v>
      </c>
      <c r="B4632" s="4" t="s">
        <v>343</v>
      </c>
    </row>
    <row r="4633" spans="1:2" x14ac:dyDescent="0.25">
      <c r="A4633" s="9">
        <f t="shared" si="72"/>
        <v>4630</v>
      </c>
      <c r="B4633" s="4" t="s">
        <v>343</v>
      </c>
    </row>
    <row r="4634" spans="1:2" x14ac:dyDescent="0.25">
      <c r="A4634" s="9">
        <f t="shared" si="72"/>
        <v>4631</v>
      </c>
      <c r="B4634" s="4" t="s">
        <v>343</v>
      </c>
    </row>
    <row r="4635" spans="1:2" x14ac:dyDescent="0.25">
      <c r="A4635" s="9">
        <f t="shared" si="72"/>
        <v>4632</v>
      </c>
      <c r="B4635" s="4" t="s">
        <v>3698</v>
      </c>
    </row>
    <row r="4636" spans="1:2" x14ac:dyDescent="0.25">
      <c r="A4636" s="9">
        <f t="shared" si="72"/>
        <v>4633</v>
      </c>
      <c r="B4636" s="4" t="s">
        <v>2322</v>
      </c>
    </row>
    <row r="4637" spans="1:2" x14ac:dyDescent="0.25">
      <c r="A4637" s="9">
        <f t="shared" si="72"/>
        <v>4634</v>
      </c>
      <c r="B4637" s="4" t="s">
        <v>125</v>
      </c>
    </row>
    <row r="4638" spans="1:2" x14ac:dyDescent="0.25">
      <c r="A4638" s="9">
        <f t="shared" si="72"/>
        <v>4635</v>
      </c>
      <c r="B4638" s="4" t="s">
        <v>125</v>
      </c>
    </row>
    <row r="4639" spans="1:2" x14ac:dyDescent="0.25">
      <c r="A4639" s="9">
        <f t="shared" si="72"/>
        <v>4636</v>
      </c>
      <c r="B4639" s="4" t="s">
        <v>4268</v>
      </c>
    </row>
    <row r="4640" spans="1:2" x14ac:dyDescent="0.25">
      <c r="A4640" s="9">
        <f t="shared" si="72"/>
        <v>4637</v>
      </c>
      <c r="B4640" s="4" t="s">
        <v>3449</v>
      </c>
    </row>
    <row r="4641" spans="1:2" x14ac:dyDescent="0.25">
      <c r="A4641" s="9">
        <f t="shared" si="72"/>
        <v>4638</v>
      </c>
      <c r="B4641" s="4" t="s">
        <v>3491</v>
      </c>
    </row>
    <row r="4642" spans="1:2" x14ac:dyDescent="0.25">
      <c r="A4642" s="9">
        <f t="shared" si="72"/>
        <v>4639</v>
      </c>
      <c r="B4642" s="4" t="s">
        <v>1355</v>
      </c>
    </row>
    <row r="4643" spans="1:2" x14ac:dyDescent="0.25">
      <c r="A4643" s="9">
        <f t="shared" si="72"/>
        <v>4640</v>
      </c>
      <c r="B4643" s="4" t="s">
        <v>1355</v>
      </c>
    </row>
    <row r="4644" spans="1:2" x14ac:dyDescent="0.25">
      <c r="A4644" s="9">
        <f t="shared" si="72"/>
        <v>4641</v>
      </c>
      <c r="B4644" s="4" t="s">
        <v>2803</v>
      </c>
    </row>
    <row r="4645" spans="1:2" x14ac:dyDescent="0.25">
      <c r="A4645" s="9">
        <f t="shared" si="72"/>
        <v>4642</v>
      </c>
      <c r="B4645" s="4" t="s">
        <v>3962</v>
      </c>
    </row>
    <row r="4646" spans="1:2" x14ac:dyDescent="0.25">
      <c r="A4646" s="9">
        <f t="shared" si="72"/>
        <v>4643</v>
      </c>
      <c r="B4646" s="4" t="s">
        <v>1774</v>
      </c>
    </row>
    <row r="4647" spans="1:2" x14ac:dyDescent="0.25">
      <c r="A4647" s="9">
        <f t="shared" si="72"/>
        <v>4644</v>
      </c>
      <c r="B4647" s="4" t="s">
        <v>3579</v>
      </c>
    </row>
    <row r="4648" spans="1:2" x14ac:dyDescent="0.25">
      <c r="A4648" s="9">
        <f t="shared" si="72"/>
        <v>4645</v>
      </c>
      <c r="B4648" s="4" t="s">
        <v>3579</v>
      </c>
    </row>
    <row r="4649" spans="1:2" x14ac:dyDescent="0.25">
      <c r="A4649" s="9">
        <f t="shared" si="72"/>
        <v>4646</v>
      </c>
      <c r="B4649" s="4" t="s">
        <v>4051</v>
      </c>
    </row>
    <row r="4650" spans="1:2" x14ac:dyDescent="0.25">
      <c r="A4650" s="9">
        <f t="shared" si="72"/>
        <v>4647</v>
      </c>
      <c r="B4650" s="4" t="s">
        <v>977</v>
      </c>
    </row>
    <row r="4651" spans="1:2" x14ac:dyDescent="0.25">
      <c r="A4651" s="9">
        <f t="shared" si="72"/>
        <v>4648</v>
      </c>
      <c r="B4651" s="4" t="s">
        <v>4349</v>
      </c>
    </row>
    <row r="4652" spans="1:2" x14ac:dyDescent="0.25">
      <c r="A4652" s="9">
        <f t="shared" si="72"/>
        <v>4649</v>
      </c>
      <c r="B4652" s="4" t="s">
        <v>2760</v>
      </c>
    </row>
    <row r="4653" spans="1:2" x14ac:dyDescent="0.25">
      <c r="A4653" s="9">
        <f t="shared" si="72"/>
        <v>4650</v>
      </c>
      <c r="B4653" s="4" t="s">
        <v>147</v>
      </c>
    </row>
    <row r="4654" spans="1:2" x14ac:dyDescent="0.25">
      <c r="A4654" s="9">
        <f t="shared" si="72"/>
        <v>4651</v>
      </c>
      <c r="B4654" s="4" t="s">
        <v>147</v>
      </c>
    </row>
    <row r="4655" spans="1:2" x14ac:dyDescent="0.25">
      <c r="A4655" s="9">
        <f t="shared" si="72"/>
        <v>4652</v>
      </c>
      <c r="B4655" s="4" t="s">
        <v>940</v>
      </c>
    </row>
    <row r="4656" spans="1:2" x14ac:dyDescent="0.25">
      <c r="A4656" s="9">
        <f t="shared" si="72"/>
        <v>4653</v>
      </c>
      <c r="B4656" s="4" t="s">
        <v>2789</v>
      </c>
    </row>
    <row r="4657" spans="1:2" x14ac:dyDescent="0.25">
      <c r="A4657" s="9">
        <f t="shared" si="72"/>
        <v>4654</v>
      </c>
      <c r="B4657" s="4" t="s">
        <v>4100</v>
      </c>
    </row>
    <row r="4658" spans="1:2" x14ac:dyDescent="0.25">
      <c r="A4658" s="9">
        <f t="shared" si="72"/>
        <v>4655</v>
      </c>
      <c r="B4658" s="4" t="s">
        <v>2662</v>
      </c>
    </row>
    <row r="4659" spans="1:2" x14ac:dyDescent="0.25">
      <c r="A4659" s="9">
        <f t="shared" si="72"/>
        <v>4656</v>
      </c>
      <c r="B4659" s="4" t="s">
        <v>2913</v>
      </c>
    </row>
    <row r="4660" spans="1:2" x14ac:dyDescent="0.25">
      <c r="A4660" s="9">
        <f t="shared" si="72"/>
        <v>4657</v>
      </c>
      <c r="B4660" s="4" t="s">
        <v>1333</v>
      </c>
    </row>
    <row r="4661" spans="1:2" x14ac:dyDescent="0.25">
      <c r="A4661" s="9">
        <f t="shared" si="72"/>
        <v>4658</v>
      </c>
      <c r="B4661" s="4" t="s">
        <v>1333</v>
      </c>
    </row>
    <row r="4662" spans="1:2" x14ac:dyDescent="0.25">
      <c r="A4662" s="9">
        <f t="shared" si="72"/>
        <v>4659</v>
      </c>
      <c r="B4662" s="4" t="s">
        <v>401</v>
      </c>
    </row>
    <row r="4663" spans="1:2" x14ac:dyDescent="0.25">
      <c r="A4663" s="9">
        <f t="shared" si="72"/>
        <v>4660</v>
      </c>
      <c r="B4663" s="4" t="s">
        <v>2689</v>
      </c>
    </row>
    <row r="4664" spans="1:2" x14ac:dyDescent="0.25">
      <c r="A4664" s="9">
        <f t="shared" si="72"/>
        <v>4661</v>
      </c>
      <c r="B4664" s="4" t="s">
        <v>3525</v>
      </c>
    </row>
    <row r="4665" spans="1:2" x14ac:dyDescent="0.25">
      <c r="A4665" s="9">
        <f t="shared" si="72"/>
        <v>4662</v>
      </c>
      <c r="B4665" s="4" t="s">
        <v>3548</v>
      </c>
    </row>
    <row r="4666" spans="1:2" x14ac:dyDescent="0.25">
      <c r="A4666" s="9">
        <f t="shared" si="72"/>
        <v>4663</v>
      </c>
      <c r="B4666" s="4" t="s">
        <v>2375</v>
      </c>
    </row>
    <row r="4667" spans="1:2" x14ac:dyDescent="0.25">
      <c r="A4667" s="9">
        <f t="shared" si="72"/>
        <v>4664</v>
      </c>
      <c r="B4667" s="4" t="s">
        <v>1930</v>
      </c>
    </row>
    <row r="4668" spans="1:2" x14ac:dyDescent="0.25">
      <c r="A4668" s="9">
        <f t="shared" si="72"/>
        <v>4665</v>
      </c>
      <c r="B4668" s="4" t="s">
        <v>1930</v>
      </c>
    </row>
    <row r="4669" spans="1:2" x14ac:dyDescent="0.25">
      <c r="A4669" s="9">
        <f t="shared" si="72"/>
        <v>4666</v>
      </c>
      <c r="B4669" s="4" t="s">
        <v>1930</v>
      </c>
    </row>
    <row r="4670" spans="1:2" x14ac:dyDescent="0.25">
      <c r="A4670" s="9">
        <f t="shared" si="72"/>
        <v>4667</v>
      </c>
      <c r="B4670" s="4" t="s">
        <v>4094</v>
      </c>
    </row>
    <row r="4671" spans="1:2" x14ac:dyDescent="0.25">
      <c r="A4671" s="9">
        <f t="shared" si="72"/>
        <v>4668</v>
      </c>
      <c r="B4671" s="4" t="s">
        <v>1190</v>
      </c>
    </row>
    <row r="4672" spans="1:2" x14ac:dyDescent="0.25">
      <c r="A4672" s="9">
        <f t="shared" si="72"/>
        <v>4669</v>
      </c>
      <c r="B4672" s="4" t="s">
        <v>3989</v>
      </c>
    </row>
    <row r="4673" spans="1:2" x14ac:dyDescent="0.25">
      <c r="A4673" s="9">
        <f t="shared" si="72"/>
        <v>4670</v>
      </c>
      <c r="B4673" s="4" t="s">
        <v>2800</v>
      </c>
    </row>
    <row r="4674" spans="1:2" x14ac:dyDescent="0.25">
      <c r="A4674" s="9">
        <f t="shared" si="72"/>
        <v>4671</v>
      </c>
      <c r="B4674" s="4" t="s">
        <v>403</v>
      </c>
    </row>
    <row r="4675" spans="1:2" x14ac:dyDescent="0.25">
      <c r="A4675" s="9">
        <f t="shared" si="72"/>
        <v>4672</v>
      </c>
      <c r="B4675" s="4" t="s">
        <v>45</v>
      </c>
    </row>
    <row r="4676" spans="1:2" x14ac:dyDescent="0.25">
      <c r="A4676" s="9">
        <f t="shared" si="72"/>
        <v>4673</v>
      </c>
      <c r="B4676" s="4" t="s">
        <v>45</v>
      </c>
    </row>
    <row r="4677" spans="1:2" x14ac:dyDescent="0.25">
      <c r="A4677" s="9">
        <f t="shared" ref="A4677:A4740" si="73">A4676+1</f>
        <v>4674</v>
      </c>
      <c r="B4677" s="4" t="s">
        <v>4329</v>
      </c>
    </row>
    <row r="4678" spans="1:2" x14ac:dyDescent="0.25">
      <c r="A4678" s="9">
        <f t="shared" si="73"/>
        <v>4675</v>
      </c>
      <c r="B4678" s="4" t="s">
        <v>4249</v>
      </c>
    </row>
    <row r="4679" spans="1:2" x14ac:dyDescent="0.25">
      <c r="A4679" s="9">
        <f t="shared" si="73"/>
        <v>4676</v>
      </c>
      <c r="B4679" s="4" t="s">
        <v>39</v>
      </c>
    </row>
    <row r="4680" spans="1:2" x14ac:dyDescent="0.25">
      <c r="A4680" s="9">
        <f t="shared" si="73"/>
        <v>4677</v>
      </c>
      <c r="B4680" s="4" t="s">
        <v>39</v>
      </c>
    </row>
    <row r="4681" spans="1:2" x14ac:dyDescent="0.25">
      <c r="A4681" s="9">
        <f t="shared" si="73"/>
        <v>4678</v>
      </c>
      <c r="B4681" s="4" t="s">
        <v>2728</v>
      </c>
    </row>
    <row r="4682" spans="1:2" x14ac:dyDescent="0.25">
      <c r="A4682" s="9">
        <f t="shared" si="73"/>
        <v>4679</v>
      </c>
      <c r="B4682" s="4" t="s">
        <v>2341</v>
      </c>
    </row>
    <row r="4683" spans="1:2" x14ac:dyDescent="0.25">
      <c r="A4683" s="9">
        <f t="shared" si="73"/>
        <v>4680</v>
      </c>
      <c r="B4683" s="4" t="s">
        <v>3490</v>
      </c>
    </row>
    <row r="4684" spans="1:2" x14ac:dyDescent="0.25">
      <c r="A4684" s="9">
        <f t="shared" si="73"/>
        <v>4681</v>
      </c>
      <c r="B4684" s="4" t="s">
        <v>2458</v>
      </c>
    </row>
    <row r="4685" spans="1:2" x14ac:dyDescent="0.25">
      <c r="A4685" s="9">
        <f t="shared" si="73"/>
        <v>4682</v>
      </c>
      <c r="B4685" s="4" t="s">
        <v>366</v>
      </c>
    </row>
    <row r="4686" spans="1:2" x14ac:dyDescent="0.25">
      <c r="A4686" s="9">
        <f t="shared" si="73"/>
        <v>4683</v>
      </c>
      <c r="B4686" s="4" t="s">
        <v>366</v>
      </c>
    </row>
    <row r="4687" spans="1:2" x14ac:dyDescent="0.25">
      <c r="A4687" s="9">
        <f t="shared" si="73"/>
        <v>4684</v>
      </c>
      <c r="B4687" s="4" t="s">
        <v>366</v>
      </c>
    </row>
    <row r="4688" spans="1:2" x14ac:dyDescent="0.25">
      <c r="A4688" s="9">
        <f t="shared" si="73"/>
        <v>4685</v>
      </c>
      <c r="B4688" s="4" t="s">
        <v>366</v>
      </c>
    </row>
    <row r="4689" spans="1:2" x14ac:dyDescent="0.25">
      <c r="A4689" s="9">
        <f t="shared" si="73"/>
        <v>4686</v>
      </c>
      <c r="B4689" s="4" t="s">
        <v>4234</v>
      </c>
    </row>
    <row r="4690" spans="1:2" x14ac:dyDescent="0.25">
      <c r="A4690" s="9">
        <f t="shared" si="73"/>
        <v>4687</v>
      </c>
      <c r="B4690" s="4" t="s">
        <v>2256</v>
      </c>
    </row>
    <row r="4691" spans="1:2" x14ac:dyDescent="0.25">
      <c r="A4691" s="9">
        <f t="shared" si="73"/>
        <v>4688</v>
      </c>
      <c r="B4691" s="4" t="s">
        <v>4026</v>
      </c>
    </row>
    <row r="4692" spans="1:2" x14ac:dyDescent="0.25">
      <c r="A4692" s="9">
        <f t="shared" si="73"/>
        <v>4689</v>
      </c>
      <c r="B4692" s="4" t="s">
        <v>1632</v>
      </c>
    </row>
    <row r="4693" spans="1:2" x14ac:dyDescent="0.25">
      <c r="A4693" s="9">
        <f t="shared" si="73"/>
        <v>4690</v>
      </c>
      <c r="B4693" s="4" t="s">
        <v>1598</v>
      </c>
    </row>
    <row r="4694" spans="1:2" x14ac:dyDescent="0.25">
      <c r="A4694" s="9">
        <f t="shared" si="73"/>
        <v>4691</v>
      </c>
      <c r="B4694" s="4" t="s">
        <v>336</v>
      </c>
    </row>
    <row r="4695" spans="1:2" x14ac:dyDescent="0.25">
      <c r="A4695" s="9">
        <f t="shared" si="73"/>
        <v>4692</v>
      </c>
      <c r="B4695" s="4" t="s">
        <v>336</v>
      </c>
    </row>
    <row r="4696" spans="1:2" x14ac:dyDescent="0.25">
      <c r="A4696" s="9">
        <f t="shared" si="73"/>
        <v>4693</v>
      </c>
      <c r="B4696" s="4" t="s">
        <v>1317</v>
      </c>
    </row>
    <row r="4697" spans="1:2" x14ac:dyDescent="0.25">
      <c r="A4697" s="9">
        <f t="shared" si="73"/>
        <v>4694</v>
      </c>
      <c r="B4697" s="4" t="s">
        <v>1317</v>
      </c>
    </row>
    <row r="4698" spans="1:2" x14ac:dyDescent="0.25">
      <c r="A4698" s="9">
        <f t="shared" si="73"/>
        <v>4695</v>
      </c>
      <c r="B4698" s="4" t="s">
        <v>1447</v>
      </c>
    </row>
    <row r="4699" spans="1:2" x14ac:dyDescent="0.25">
      <c r="A4699" s="9">
        <f t="shared" si="73"/>
        <v>4696</v>
      </c>
      <c r="B4699" s="4" t="s">
        <v>812</v>
      </c>
    </row>
    <row r="4700" spans="1:2" x14ac:dyDescent="0.25">
      <c r="A4700" s="9">
        <f t="shared" si="73"/>
        <v>4697</v>
      </c>
      <c r="B4700" s="4" t="s">
        <v>3028</v>
      </c>
    </row>
    <row r="4701" spans="1:2" x14ac:dyDescent="0.25">
      <c r="A4701" s="9">
        <f t="shared" si="73"/>
        <v>4698</v>
      </c>
      <c r="B4701" s="4" t="s">
        <v>4483</v>
      </c>
    </row>
    <row r="4702" spans="1:2" x14ac:dyDescent="0.25">
      <c r="A4702" s="9">
        <f t="shared" si="73"/>
        <v>4699</v>
      </c>
      <c r="B4702" s="4" t="s">
        <v>2727</v>
      </c>
    </row>
    <row r="4703" spans="1:2" x14ac:dyDescent="0.25">
      <c r="A4703" s="9">
        <f t="shared" si="73"/>
        <v>4700</v>
      </c>
      <c r="B4703" s="4" t="s">
        <v>2877</v>
      </c>
    </row>
    <row r="4704" spans="1:2" x14ac:dyDescent="0.25">
      <c r="A4704" s="9">
        <f t="shared" si="73"/>
        <v>4701</v>
      </c>
      <c r="B4704" s="4" t="s">
        <v>2366</v>
      </c>
    </row>
    <row r="4705" spans="1:2" x14ac:dyDescent="0.25">
      <c r="A4705" s="9">
        <f t="shared" si="73"/>
        <v>4702</v>
      </c>
      <c r="B4705" s="4" t="s">
        <v>598</v>
      </c>
    </row>
    <row r="4706" spans="1:2" x14ac:dyDescent="0.25">
      <c r="A4706" s="9">
        <f t="shared" si="73"/>
        <v>4703</v>
      </c>
      <c r="B4706" s="4" t="s">
        <v>3435</v>
      </c>
    </row>
    <row r="4707" spans="1:2" x14ac:dyDescent="0.25">
      <c r="A4707" s="9">
        <f t="shared" si="73"/>
        <v>4704</v>
      </c>
      <c r="B4707" s="4" t="s">
        <v>3560</v>
      </c>
    </row>
    <row r="4708" spans="1:2" x14ac:dyDescent="0.25">
      <c r="A4708" s="9">
        <f t="shared" si="73"/>
        <v>4705</v>
      </c>
      <c r="B4708" s="4" t="s">
        <v>282</v>
      </c>
    </row>
    <row r="4709" spans="1:2" x14ac:dyDescent="0.25">
      <c r="A4709" s="9">
        <f t="shared" si="73"/>
        <v>4706</v>
      </c>
      <c r="B4709" s="4" t="s">
        <v>282</v>
      </c>
    </row>
    <row r="4710" spans="1:2" x14ac:dyDescent="0.25">
      <c r="A4710" s="9">
        <f t="shared" si="73"/>
        <v>4707</v>
      </c>
      <c r="B4710" s="4" t="s">
        <v>782</v>
      </c>
    </row>
    <row r="4711" spans="1:2" x14ac:dyDescent="0.25">
      <c r="A4711" s="9">
        <f t="shared" si="73"/>
        <v>4708</v>
      </c>
      <c r="B4711" s="4" t="s">
        <v>2467</v>
      </c>
    </row>
    <row r="4712" spans="1:2" x14ac:dyDescent="0.25">
      <c r="A4712" s="9">
        <f t="shared" si="73"/>
        <v>4709</v>
      </c>
      <c r="B4712" s="4" t="s">
        <v>1083</v>
      </c>
    </row>
    <row r="4713" spans="1:2" x14ac:dyDescent="0.25">
      <c r="A4713" s="9">
        <f t="shared" si="73"/>
        <v>4710</v>
      </c>
      <c r="B4713" s="4" t="s">
        <v>1999</v>
      </c>
    </row>
    <row r="4714" spans="1:2" x14ac:dyDescent="0.25">
      <c r="A4714" s="9">
        <f t="shared" si="73"/>
        <v>4711</v>
      </c>
      <c r="B4714" s="4" t="s">
        <v>1566</v>
      </c>
    </row>
    <row r="4715" spans="1:2" x14ac:dyDescent="0.25">
      <c r="A4715" s="9">
        <f t="shared" si="73"/>
        <v>4712</v>
      </c>
      <c r="B4715" s="4" t="s">
        <v>3064</v>
      </c>
    </row>
    <row r="4716" spans="1:2" x14ac:dyDescent="0.25">
      <c r="A4716" s="9">
        <f t="shared" si="73"/>
        <v>4713</v>
      </c>
      <c r="B4716" s="4" t="s">
        <v>3272</v>
      </c>
    </row>
    <row r="4717" spans="1:2" x14ac:dyDescent="0.25">
      <c r="A4717" s="9">
        <f t="shared" si="73"/>
        <v>4714</v>
      </c>
      <c r="B4717" s="4" t="s">
        <v>2490</v>
      </c>
    </row>
    <row r="4718" spans="1:2" x14ac:dyDescent="0.25">
      <c r="A4718" s="9">
        <f t="shared" si="73"/>
        <v>4715</v>
      </c>
      <c r="B4718" s="4" t="s">
        <v>3656</v>
      </c>
    </row>
    <row r="4719" spans="1:2" x14ac:dyDescent="0.25">
      <c r="A4719" s="9">
        <f t="shared" si="73"/>
        <v>4716</v>
      </c>
      <c r="B4719" s="4" t="s">
        <v>4045</v>
      </c>
    </row>
    <row r="4720" spans="1:2" x14ac:dyDescent="0.25">
      <c r="A4720" s="9">
        <f t="shared" si="73"/>
        <v>4717</v>
      </c>
      <c r="B4720" s="4" t="s">
        <v>3366</v>
      </c>
    </row>
    <row r="4721" spans="1:2" x14ac:dyDescent="0.25">
      <c r="A4721" s="9">
        <f t="shared" si="73"/>
        <v>4718</v>
      </c>
      <c r="B4721" s="4" t="s">
        <v>4305</v>
      </c>
    </row>
    <row r="4722" spans="1:2" x14ac:dyDescent="0.25">
      <c r="A4722" s="9">
        <f t="shared" si="73"/>
        <v>4719</v>
      </c>
      <c r="B4722" s="4" t="s">
        <v>4342</v>
      </c>
    </row>
    <row r="4723" spans="1:2" x14ac:dyDescent="0.25">
      <c r="A4723" s="9">
        <f t="shared" si="73"/>
        <v>4720</v>
      </c>
      <c r="B4723" s="4" t="s">
        <v>1148</v>
      </c>
    </row>
    <row r="4724" spans="1:2" x14ac:dyDescent="0.25">
      <c r="A4724" s="9">
        <f t="shared" si="73"/>
        <v>4721</v>
      </c>
      <c r="B4724" s="4" t="s">
        <v>318</v>
      </c>
    </row>
    <row r="4725" spans="1:2" x14ac:dyDescent="0.25">
      <c r="A4725" s="9">
        <f t="shared" si="73"/>
        <v>4722</v>
      </c>
      <c r="B4725" s="4" t="s">
        <v>318</v>
      </c>
    </row>
    <row r="4726" spans="1:2" x14ac:dyDescent="0.25">
      <c r="A4726" s="9">
        <f t="shared" si="73"/>
        <v>4723</v>
      </c>
      <c r="B4726" s="4" t="s">
        <v>2719</v>
      </c>
    </row>
    <row r="4727" spans="1:2" x14ac:dyDescent="0.25">
      <c r="A4727" s="9">
        <f t="shared" si="73"/>
        <v>4724</v>
      </c>
      <c r="B4727" s="4" t="s">
        <v>3348</v>
      </c>
    </row>
    <row r="4728" spans="1:2" x14ac:dyDescent="0.25">
      <c r="A4728" s="9">
        <f t="shared" si="73"/>
        <v>4725</v>
      </c>
      <c r="B4728" s="4" t="s">
        <v>2936</v>
      </c>
    </row>
    <row r="4729" spans="1:2" x14ac:dyDescent="0.25">
      <c r="A4729" s="9">
        <f t="shared" si="73"/>
        <v>4726</v>
      </c>
      <c r="B4729" s="4" t="s">
        <v>186</v>
      </c>
    </row>
    <row r="4730" spans="1:2" x14ac:dyDescent="0.25">
      <c r="A4730" s="9">
        <f t="shared" si="73"/>
        <v>4727</v>
      </c>
      <c r="B4730" s="4" t="s">
        <v>186</v>
      </c>
    </row>
    <row r="4731" spans="1:2" x14ac:dyDescent="0.25">
      <c r="A4731" s="9">
        <f t="shared" si="73"/>
        <v>4728</v>
      </c>
      <c r="B4731" s="4" t="s">
        <v>3522</v>
      </c>
    </row>
    <row r="4732" spans="1:2" x14ac:dyDescent="0.25">
      <c r="A4732" s="9">
        <f t="shared" si="73"/>
        <v>4729</v>
      </c>
      <c r="B4732" s="4" t="s">
        <v>4020</v>
      </c>
    </row>
    <row r="4733" spans="1:2" x14ac:dyDescent="0.25">
      <c r="A4733" s="9">
        <f t="shared" si="73"/>
        <v>4730</v>
      </c>
      <c r="B4733" s="4" t="s">
        <v>3614</v>
      </c>
    </row>
    <row r="4734" spans="1:2" x14ac:dyDescent="0.25">
      <c r="A4734" s="9">
        <f t="shared" si="73"/>
        <v>4731</v>
      </c>
      <c r="B4734" s="4" t="s">
        <v>2682</v>
      </c>
    </row>
    <row r="4735" spans="1:2" x14ac:dyDescent="0.25">
      <c r="A4735" s="9">
        <f t="shared" si="73"/>
        <v>4732</v>
      </c>
      <c r="B4735" s="4" t="s">
        <v>1082</v>
      </c>
    </row>
    <row r="4736" spans="1:2" x14ac:dyDescent="0.25">
      <c r="A4736" s="9">
        <f t="shared" si="73"/>
        <v>4733</v>
      </c>
      <c r="B4736" s="4" t="s">
        <v>3518</v>
      </c>
    </row>
    <row r="4737" spans="1:2" x14ac:dyDescent="0.25">
      <c r="A4737" s="9">
        <f t="shared" si="73"/>
        <v>4734</v>
      </c>
      <c r="B4737" s="4" t="s">
        <v>947</v>
      </c>
    </row>
    <row r="4738" spans="1:2" x14ac:dyDescent="0.25">
      <c r="A4738" s="9">
        <f t="shared" si="73"/>
        <v>4735</v>
      </c>
      <c r="B4738" s="4" t="s">
        <v>1326</v>
      </c>
    </row>
    <row r="4739" spans="1:2" x14ac:dyDescent="0.25">
      <c r="A4739" s="9">
        <f t="shared" si="73"/>
        <v>4736</v>
      </c>
      <c r="B4739" s="4" t="s">
        <v>1326</v>
      </c>
    </row>
    <row r="4740" spans="1:2" x14ac:dyDescent="0.25">
      <c r="A4740" s="9">
        <f t="shared" si="73"/>
        <v>4737</v>
      </c>
      <c r="B4740" s="4" t="s">
        <v>1276</v>
      </c>
    </row>
    <row r="4741" spans="1:2" x14ac:dyDescent="0.25">
      <c r="A4741" s="9">
        <f t="shared" ref="A4741:A4804" si="74">A4740+1</f>
        <v>4738</v>
      </c>
      <c r="B4741" s="4" t="s">
        <v>1276</v>
      </c>
    </row>
    <row r="4742" spans="1:2" x14ac:dyDescent="0.25">
      <c r="A4742" s="9">
        <f t="shared" si="74"/>
        <v>4739</v>
      </c>
      <c r="B4742" s="4" t="s">
        <v>4281</v>
      </c>
    </row>
    <row r="4743" spans="1:2" x14ac:dyDescent="0.25">
      <c r="A4743" s="9">
        <f t="shared" si="74"/>
        <v>4740</v>
      </c>
      <c r="B4743" s="4" t="s">
        <v>3591</v>
      </c>
    </row>
    <row r="4744" spans="1:2" x14ac:dyDescent="0.25">
      <c r="A4744" s="9">
        <f t="shared" si="74"/>
        <v>4741</v>
      </c>
      <c r="B4744" s="4" t="s">
        <v>474</v>
      </c>
    </row>
    <row r="4745" spans="1:2" x14ac:dyDescent="0.25">
      <c r="A4745" s="9">
        <f t="shared" si="74"/>
        <v>4742</v>
      </c>
      <c r="B4745" s="4" t="s">
        <v>2287</v>
      </c>
    </row>
    <row r="4746" spans="1:2" x14ac:dyDescent="0.25">
      <c r="A4746" s="9">
        <f t="shared" si="74"/>
        <v>4743</v>
      </c>
      <c r="B4746" s="4" t="s">
        <v>530</v>
      </c>
    </row>
    <row r="4747" spans="1:2" x14ac:dyDescent="0.25">
      <c r="A4747" s="9">
        <f t="shared" si="74"/>
        <v>4744</v>
      </c>
      <c r="B4747" s="4" t="s">
        <v>1298</v>
      </c>
    </row>
    <row r="4748" spans="1:2" x14ac:dyDescent="0.25">
      <c r="A4748" s="9">
        <f t="shared" si="74"/>
        <v>4745</v>
      </c>
      <c r="B4748" s="4" t="s">
        <v>1298</v>
      </c>
    </row>
    <row r="4749" spans="1:2" x14ac:dyDescent="0.25">
      <c r="A4749" s="9">
        <f t="shared" si="74"/>
        <v>4746</v>
      </c>
      <c r="B4749" s="4" t="s">
        <v>1501</v>
      </c>
    </row>
    <row r="4750" spans="1:2" x14ac:dyDescent="0.25">
      <c r="A4750" s="9">
        <f t="shared" si="74"/>
        <v>4747</v>
      </c>
      <c r="B4750" s="4" t="s">
        <v>3729</v>
      </c>
    </row>
    <row r="4751" spans="1:2" x14ac:dyDescent="0.25">
      <c r="A4751" s="9">
        <f t="shared" si="74"/>
        <v>4748</v>
      </c>
      <c r="B4751" s="4" t="s">
        <v>1678</v>
      </c>
    </row>
    <row r="4752" spans="1:2" x14ac:dyDescent="0.25">
      <c r="A4752" s="9">
        <f t="shared" si="74"/>
        <v>4749</v>
      </c>
      <c r="B4752" s="4" t="s">
        <v>2620</v>
      </c>
    </row>
    <row r="4753" spans="1:2" x14ac:dyDescent="0.25">
      <c r="A4753" s="9">
        <f t="shared" si="74"/>
        <v>4750</v>
      </c>
      <c r="B4753" s="4" t="s">
        <v>3275</v>
      </c>
    </row>
    <row r="4754" spans="1:2" x14ac:dyDescent="0.25">
      <c r="A4754" s="9">
        <f t="shared" si="74"/>
        <v>4751</v>
      </c>
      <c r="B4754" s="4" t="s">
        <v>3371</v>
      </c>
    </row>
    <row r="4755" spans="1:2" x14ac:dyDescent="0.25">
      <c r="A4755" s="9">
        <f t="shared" si="74"/>
        <v>4752</v>
      </c>
      <c r="B4755" s="4" t="s">
        <v>2979</v>
      </c>
    </row>
    <row r="4756" spans="1:2" x14ac:dyDescent="0.25">
      <c r="A4756" s="9">
        <f t="shared" si="74"/>
        <v>4753</v>
      </c>
      <c r="B4756" s="4" t="s">
        <v>729</v>
      </c>
    </row>
    <row r="4757" spans="1:2" x14ac:dyDescent="0.25">
      <c r="A4757" s="9">
        <f t="shared" si="74"/>
        <v>4754</v>
      </c>
      <c r="B4757" s="4" t="s">
        <v>724</v>
      </c>
    </row>
    <row r="4758" spans="1:2" x14ac:dyDescent="0.25">
      <c r="A4758" s="9">
        <f t="shared" si="74"/>
        <v>4755</v>
      </c>
      <c r="B4758" s="4" t="s">
        <v>1045</v>
      </c>
    </row>
    <row r="4759" spans="1:2" x14ac:dyDescent="0.25">
      <c r="A4759" s="9">
        <f t="shared" si="74"/>
        <v>4756</v>
      </c>
      <c r="B4759" s="4" t="s">
        <v>2706</v>
      </c>
    </row>
    <row r="4760" spans="1:2" x14ac:dyDescent="0.25">
      <c r="A4760" s="9">
        <f t="shared" si="74"/>
        <v>4757</v>
      </c>
      <c r="B4760" s="4" t="s">
        <v>62</v>
      </c>
    </row>
    <row r="4761" spans="1:2" x14ac:dyDescent="0.25">
      <c r="A4761" s="9">
        <f t="shared" si="74"/>
        <v>4758</v>
      </c>
      <c r="B4761" s="4" t="s">
        <v>62</v>
      </c>
    </row>
    <row r="4762" spans="1:2" x14ac:dyDescent="0.25">
      <c r="A4762" s="9">
        <f t="shared" si="74"/>
        <v>4759</v>
      </c>
      <c r="B4762" s="4" t="s">
        <v>2239</v>
      </c>
    </row>
    <row r="4763" spans="1:2" x14ac:dyDescent="0.25">
      <c r="A4763" s="9">
        <f t="shared" si="74"/>
        <v>4760</v>
      </c>
      <c r="B4763" s="4" t="s">
        <v>559</v>
      </c>
    </row>
    <row r="4764" spans="1:2" x14ac:dyDescent="0.25">
      <c r="A4764" s="9">
        <f t="shared" si="74"/>
        <v>4761</v>
      </c>
      <c r="B4764" s="4" t="s">
        <v>3721</v>
      </c>
    </row>
    <row r="4765" spans="1:2" x14ac:dyDescent="0.25">
      <c r="A4765" s="9">
        <f t="shared" si="74"/>
        <v>4762</v>
      </c>
      <c r="B4765" s="4" t="s">
        <v>3980</v>
      </c>
    </row>
    <row r="4766" spans="1:2" x14ac:dyDescent="0.25">
      <c r="A4766" s="9">
        <f t="shared" si="74"/>
        <v>4763</v>
      </c>
      <c r="B4766" s="4" t="s">
        <v>4421</v>
      </c>
    </row>
    <row r="4767" spans="1:2" x14ac:dyDescent="0.25">
      <c r="A4767" s="9">
        <f t="shared" si="74"/>
        <v>4764</v>
      </c>
      <c r="B4767" s="4" t="s">
        <v>2228</v>
      </c>
    </row>
    <row r="4768" spans="1:2" x14ac:dyDescent="0.25">
      <c r="A4768" s="9">
        <f t="shared" si="74"/>
        <v>4765</v>
      </c>
      <c r="B4768" s="4" t="s">
        <v>3142</v>
      </c>
    </row>
    <row r="4769" spans="1:2" x14ac:dyDescent="0.25">
      <c r="A4769" s="9">
        <f t="shared" si="74"/>
        <v>4766</v>
      </c>
      <c r="B4769" s="4" t="s">
        <v>3806</v>
      </c>
    </row>
    <row r="4770" spans="1:2" x14ac:dyDescent="0.25">
      <c r="A4770" s="9">
        <f t="shared" si="74"/>
        <v>4767</v>
      </c>
      <c r="B4770" s="4" t="s">
        <v>3317</v>
      </c>
    </row>
    <row r="4771" spans="1:2" x14ac:dyDescent="0.25">
      <c r="A4771" s="9">
        <f t="shared" si="74"/>
        <v>4768</v>
      </c>
      <c r="B4771" s="4" t="s">
        <v>941</v>
      </c>
    </row>
    <row r="4772" spans="1:2" x14ac:dyDescent="0.25">
      <c r="A4772" s="9">
        <f t="shared" si="74"/>
        <v>4769</v>
      </c>
      <c r="B4772" s="4" t="s">
        <v>118</v>
      </c>
    </row>
    <row r="4773" spans="1:2" x14ac:dyDescent="0.25">
      <c r="A4773" s="9">
        <f t="shared" si="74"/>
        <v>4770</v>
      </c>
      <c r="B4773" s="4" t="s">
        <v>118</v>
      </c>
    </row>
    <row r="4774" spans="1:2" x14ac:dyDescent="0.25">
      <c r="A4774" s="9">
        <f t="shared" si="74"/>
        <v>4771</v>
      </c>
      <c r="B4774" s="4" t="s">
        <v>3825</v>
      </c>
    </row>
    <row r="4775" spans="1:2" x14ac:dyDescent="0.25">
      <c r="A4775" s="9">
        <f t="shared" si="74"/>
        <v>4772</v>
      </c>
      <c r="B4775" s="4" t="s">
        <v>3319</v>
      </c>
    </row>
    <row r="4776" spans="1:2" x14ac:dyDescent="0.25">
      <c r="A4776" s="9">
        <f t="shared" si="74"/>
        <v>4773</v>
      </c>
      <c r="B4776" s="4" t="s">
        <v>516</v>
      </c>
    </row>
    <row r="4777" spans="1:2" x14ac:dyDescent="0.25">
      <c r="A4777" s="9">
        <f t="shared" si="74"/>
        <v>4774</v>
      </c>
      <c r="B4777" s="4" t="s">
        <v>3318</v>
      </c>
    </row>
    <row r="4778" spans="1:2" x14ac:dyDescent="0.25">
      <c r="A4778" s="9">
        <f t="shared" si="74"/>
        <v>4775</v>
      </c>
      <c r="B4778" s="4" t="s">
        <v>2199</v>
      </c>
    </row>
    <row r="4779" spans="1:2" x14ac:dyDescent="0.25">
      <c r="A4779" s="9">
        <f t="shared" si="74"/>
        <v>4776</v>
      </c>
      <c r="B4779" s="4" t="s">
        <v>2151</v>
      </c>
    </row>
    <row r="4780" spans="1:2" x14ac:dyDescent="0.25">
      <c r="A4780" s="9">
        <f t="shared" si="74"/>
        <v>4777</v>
      </c>
      <c r="B4780" s="4" t="s">
        <v>3573</v>
      </c>
    </row>
    <row r="4781" spans="1:2" x14ac:dyDescent="0.25">
      <c r="A4781" s="9">
        <f t="shared" si="74"/>
        <v>4778</v>
      </c>
      <c r="B4781" s="4" t="s">
        <v>2119</v>
      </c>
    </row>
    <row r="4782" spans="1:2" x14ac:dyDescent="0.25">
      <c r="A4782" s="9">
        <f t="shared" si="74"/>
        <v>4779</v>
      </c>
      <c r="B4782" s="4" t="s">
        <v>3556</v>
      </c>
    </row>
    <row r="4783" spans="1:2" x14ac:dyDescent="0.25">
      <c r="A4783" s="9">
        <f t="shared" si="74"/>
        <v>4780</v>
      </c>
      <c r="B4783" s="4" t="s">
        <v>3359</v>
      </c>
    </row>
    <row r="4784" spans="1:2" x14ac:dyDescent="0.25">
      <c r="A4784" s="9">
        <f t="shared" si="74"/>
        <v>4781</v>
      </c>
      <c r="B4784" s="4" t="s">
        <v>4017</v>
      </c>
    </row>
    <row r="4785" spans="1:2" x14ac:dyDescent="0.25">
      <c r="A4785" s="9">
        <f t="shared" si="74"/>
        <v>4782</v>
      </c>
      <c r="B4785" s="4" t="s">
        <v>593</v>
      </c>
    </row>
    <row r="4786" spans="1:2" x14ac:dyDescent="0.25">
      <c r="A4786" s="9">
        <f t="shared" si="74"/>
        <v>4783</v>
      </c>
      <c r="B4786" s="4" t="s">
        <v>3665</v>
      </c>
    </row>
    <row r="4787" spans="1:2" x14ac:dyDescent="0.25">
      <c r="A4787" s="9">
        <f t="shared" si="74"/>
        <v>4784</v>
      </c>
      <c r="B4787" s="4" t="s">
        <v>662</v>
      </c>
    </row>
    <row r="4788" spans="1:2" x14ac:dyDescent="0.25">
      <c r="A4788" s="9">
        <f t="shared" si="74"/>
        <v>4785</v>
      </c>
      <c r="B4788" s="4" t="s">
        <v>4239</v>
      </c>
    </row>
    <row r="4789" spans="1:2" x14ac:dyDescent="0.25">
      <c r="A4789" s="9">
        <f t="shared" si="74"/>
        <v>4786</v>
      </c>
      <c r="B4789" s="4" t="s">
        <v>649</v>
      </c>
    </row>
    <row r="4790" spans="1:2" x14ac:dyDescent="0.25">
      <c r="A4790" s="9">
        <f t="shared" si="74"/>
        <v>4787</v>
      </c>
      <c r="B4790" s="4" t="s">
        <v>3982</v>
      </c>
    </row>
    <row r="4791" spans="1:2" x14ac:dyDescent="0.25">
      <c r="A4791" s="9">
        <f t="shared" si="74"/>
        <v>4788</v>
      </c>
      <c r="B4791" s="4" t="s">
        <v>4211</v>
      </c>
    </row>
    <row r="4792" spans="1:2" x14ac:dyDescent="0.25">
      <c r="A4792" s="9">
        <f t="shared" si="74"/>
        <v>4789</v>
      </c>
      <c r="B4792" s="4" t="s">
        <v>3088</v>
      </c>
    </row>
    <row r="4793" spans="1:2" x14ac:dyDescent="0.25">
      <c r="A4793" s="9">
        <f t="shared" si="74"/>
        <v>4790</v>
      </c>
      <c r="B4793" s="4" t="s">
        <v>1687</v>
      </c>
    </row>
    <row r="4794" spans="1:2" x14ac:dyDescent="0.25">
      <c r="A4794" s="9">
        <f t="shared" si="74"/>
        <v>4791</v>
      </c>
      <c r="B4794" s="4" t="s">
        <v>3789</v>
      </c>
    </row>
    <row r="4795" spans="1:2" x14ac:dyDescent="0.25">
      <c r="A4795" s="9">
        <f t="shared" si="74"/>
        <v>4792</v>
      </c>
      <c r="B4795" s="4" t="s">
        <v>3262</v>
      </c>
    </row>
    <row r="4796" spans="1:2" x14ac:dyDescent="0.25">
      <c r="A4796" s="9">
        <f t="shared" si="74"/>
        <v>4793</v>
      </c>
      <c r="B4796" s="4" t="s">
        <v>4306</v>
      </c>
    </row>
    <row r="4797" spans="1:2" x14ac:dyDescent="0.25">
      <c r="A4797" s="9">
        <f t="shared" si="74"/>
        <v>4794</v>
      </c>
      <c r="B4797" s="4" t="s">
        <v>1085</v>
      </c>
    </row>
    <row r="4798" spans="1:2" x14ac:dyDescent="0.25">
      <c r="A4798" s="9">
        <f t="shared" si="74"/>
        <v>4795</v>
      </c>
      <c r="B4798" s="4" t="s">
        <v>2778</v>
      </c>
    </row>
    <row r="4799" spans="1:2" x14ac:dyDescent="0.25">
      <c r="A4799" s="9">
        <f t="shared" si="74"/>
        <v>4796</v>
      </c>
      <c r="B4799" s="4" t="s">
        <v>3873</v>
      </c>
    </row>
    <row r="4800" spans="1:2" x14ac:dyDescent="0.25">
      <c r="A4800" s="9">
        <f t="shared" si="74"/>
        <v>4797</v>
      </c>
      <c r="B4800" s="4" t="s">
        <v>4449</v>
      </c>
    </row>
    <row r="4801" spans="1:2" x14ac:dyDescent="0.25">
      <c r="A4801" s="9">
        <f t="shared" si="74"/>
        <v>4798</v>
      </c>
      <c r="B4801" s="4" t="s">
        <v>3762</v>
      </c>
    </row>
    <row r="4802" spans="1:2" x14ac:dyDescent="0.25">
      <c r="A4802" s="9">
        <f t="shared" si="74"/>
        <v>4799</v>
      </c>
      <c r="B4802" s="4" t="s">
        <v>1382</v>
      </c>
    </row>
    <row r="4803" spans="1:2" x14ac:dyDescent="0.25">
      <c r="A4803" s="9">
        <f t="shared" si="74"/>
        <v>4800</v>
      </c>
      <c r="B4803" s="4" t="s">
        <v>1382</v>
      </c>
    </row>
    <row r="4804" spans="1:2" x14ac:dyDescent="0.25">
      <c r="A4804" s="9">
        <f t="shared" si="74"/>
        <v>4801</v>
      </c>
      <c r="B4804" s="4" t="s">
        <v>3112</v>
      </c>
    </row>
    <row r="4805" spans="1:2" x14ac:dyDescent="0.25">
      <c r="A4805" s="9">
        <f t="shared" ref="A4805:A4868" si="75">A4804+1</f>
        <v>4802</v>
      </c>
      <c r="B4805" s="4" t="s">
        <v>8</v>
      </c>
    </row>
    <row r="4806" spans="1:2" x14ac:dyDescent="0.25">
      <c r="A4806" s="9">
        <f t="shared" si="75"/>
        <v>4803</v>
      </c>
      <c r="B4806" s="4" t="s">
        <v>8</v>
      </c>
    </row>
    <row r="4807" spans="1:2" x14ac:dyDescent="0.25">
      <c r="A4807" s="9">
        <f t="shared" si="75"/>
        <v>4804</v>
      </c>
      <c r="B4807" s="4" t="s">
        <v>3899</v>
      </c>
    </row>
    <row r="4808" spans="1:2" x14ac:dyDescent="0.25">
      <c r="A4808" s="9">
        <f t="shared" si="75"/>
        <v>4805</v>
      </c>
      <c r="B4808" s="4" t="s">
        <v>842</v>
      </c>
    </row>
    <row r="4809" spans="1:2" x14ac:dyDescent="0.25">
      <c r="A4809" s="9">
        <f t="shared" si="75"/>
        <v>4806</v>
      </c>
      <c r="B4809" s="4" t="s">
        <v>3459</v>
      </c>
    </row>
    <row r="4810" spans="1:2" x14ac:dyDescent="0.25">
      <c r="A4810" s="9">
        <f t="shared" si="75"/>
        <v>4807</v>
      </c>
      <c r="B4810" s="4" t="s">
        <v>3147</v>
      </c>
    </row>
    <row r="4811" spans="1:2" x14ac:dyDescent="0.25">
      <c r="A4811" s="9">
        <f t="shared" si="75"/>
        <v>4808</v>
      </c>
      <c r="B4811" s="4" t="s">
        <v>354</v>
      </c>
    </row>
    <row r="4812" spans="1:2" x14ac:dyDescent="0.25">
      <c r="A4812" s="9">
        <f t="shared" si="75"/>
        <v>4809</v>
      </c>
      <c r="B4812" s="4" t="s">
        <v>1379</v>
      </c>
    </row>
    <row r="4813" spans="1:2" x14ac:dyDescent="0.25">
      <c r="A4813" s="9">
        <f t="shared" si="75"/>
        <v>4810</v>
      </c>
      <c r="B4813" s="4" t="s">
        <v>1379</v>
      </c>
    </row>
    <row r="4814" spans="1:2" x14ac:dyDescent="0.25">
      <c r="A4814" s="9">
        <f t="shared" si="75"/>
        <v>4811</v>
      </c>
      <c r="B4814" s="4" t="s">
        <v>2705</v>
      </c>
    </row>
    <row r="4815" spans="1:2" x14ac:dyDescent="0.25">
      <c r="A4815" s="9">
        <f t="shared" si="75"/>
        <v>4812</v>
      </c>
      <c r="B4815" s="4" t="s">
        <v>2668</v>
      </c>
    </row>
    <row r="4816" spans="1:2" x14ac:dyDescent="0.25">
      <c r="A4816" s="9">
        <f t="shared" si="75"/>
        <v>4813</v>
      </c>
      <c r="B4816" s="4" t="s">
        <v>3052</v>
      </c>
    </row>
    <row r="4817" spans="1:2" x14ac:dyDescent="0.25">
      <c r="A4817" s="9">
        <f t="shared" si="75"/>
        <v>4814</v>
      </c>
      <c r="B4817" s="4" t="s">
        <v>1348</v>
      </c>
    </row>
    <row r="4818" spans="1:2" x14ac:dyDescent="0.25">
      <c r="A4818" s="9">
        <f t="shared" si="75"/>
        <v>4815</v>
      </c>
      <c r="B4818" s="4" t="s">
        <v>1348</v>
      </c>
    </row>
    <row r="4819" spans="1:2" x14ac:dyDescent="0.25">
      <c r="A4819" s="9">
        <f t="shared" si="75"/>
        <v>4816</v>
      </c>
      <c r="B4819" s="4" t="s">
        <v>975</v>
      </c>
    </row>
    <row r="4820" spans="1:2" x14ac:dyDescent="0.25">
      <c r="A4820" s="9">
        <f t="shared" si="75"/>
        <v>4817</v>
      </c>
      <c r="B4820" s="4" t="s">
        <v>14</v>
      </c>
    </row>
    <row r="4821" spans="1:2" x14ac:dyDescent="0.25">
      <c r="A4821" s="9">
        <f t="shared" si="75"/>
        <v>4818</v>
      </c>
      <c r="B4821" s="4" t="s">
        <v>14</v>
      </c>
    </row>
    <row r="4822" spans="1:2" x14ac:dyDescent="0.25">
      <c r="A4822" s="9">
        <f t="shared" si="75"/>
        <v>4819</v>
      </c>
      <c r="B4822" s="4" t="s">
        <v>3113</v>
      </c>
    </row>
    <row r="4823" spans="1:2" x14ac:dyDescent="0.25">
      <c r="A4823" s="9">
        <f t="shared" si="75"/>
        <v>4820</v>
      </c>
      <c r="B4823" s="4" t="s">
        <v>2036</v>
      </c>
    </row>
    <row r="4824" spans="1:2" x14ac:dyDescent="0.25">
      <c r="A4824" s="9">
        <f t="shared" si="75"/>
        <v>4821</v>
      </c>
      <c r="B4824" s="4" t="s">
        <v>1724</v>
      </c>
    </row>
    <row r="4825" spans="1:2" x14ac:dyDescent="0.25">
      <c r="A4825" s="9">
        <f t="shared" si="75"/>
        <v>4822</v>
      </c>
      <c r="B4825" s="4" t="s">
        <v>123</v>
      </c>
    </row>
    <row r="4826" spans="1:2" x14ac:dyDescent="0.25">
      <c r="A4826" s="9">
        <f t="shared" si="75"/>
        <v>4823</v>
      </c>
      <c r="B4826" s="4" t="s">
        <v>123</v>
      </c>
    </row>
    <row r="4827" spans="1:2" x14ac:dyDescent="0.25">
      <c r="A4827" s="9">
        <f t="shared" si="75"/>
        <v>4824</v>
      </c>
      <c r="B4827" s="4" t="s">
        <v>900</v>
      </c>
    </row>
    <row r="4828" spans="1:2" x14ac:dyDescent="0.25">
      <c r="A4828" s="9">
        <f t="shared" si="75"/>
        <v>4825</v>
      </c>
      <c r="B4828" s="4" t="s">
        <v>2233</v>
      </c>
    </row>
    <row r="4829" spans="1:2" x14ac:dyDescent="0.25">
      <c r="A4829" s="9">
        <f t="shared" si="75"/>
        <v>4826</v>
      </c>
      <c r="B4829" s="4" t="s">
        <v>2421</v>
      </c>
    </row>
    <row r="4830" spans="1:2" x14ac:dyDescent="0.25">
      <c r="A4830" s="9">
        <f t="shared" si="75"/>
        <v>4827</v>
      </c>
      <c r="B4830" s="4" t="s">
        <v>55</v>
      </c>
    </row>
    <row r="4831" spans="1:2" x14ac:dyDescent="0.25">
      <c r="A4831" s="9">
        <f t="shared" si="75"/>
        <v>4828</v>
      </c>
      <c r="B4831" s="4" t="s">
        <v>55</v>
      </c>
    </row>
    <row r="4832" spans="1:2" x14ac:dyDescent="0.25">
      <c r="A4832" s="9">
        <f t="shared" si="75"/>
        <v>4829</v>
      </c>
      <c r="B4832" s="4" t="s">
        <v>1750</v>
      </c>
    </row>
    <row r="4833" spans="1:2" x14ac:dyDescent="0.25">
      <c r="A4833" s="9">
        <f t="shared" si="75"/>
        <v>4830</v>
      </c>
      <c r="B4833" s="4" t="s">
        <v>1968</v>
      </c>
    </row>
    <row r="4834" spans="1:2" x14ac:dyDescent="0.25">
      <c r="A4834" s="9">
        <f t="shared" si="75"/>
        <v>4831</v>
      </c>
      <c r="B4834" s="4" t="s">
        <v>1968</v>
      </c>
    </row>
    <row r="4835" spans="1:2" x14ac:dyDescent="0.25">
      <c r="A4835" s="9">
        <f t="shared" si="75"/>
        <v>4832</v>
      </c>
      <c r="B4835" s="4" t="s">
        <v>3968</v>
      </c>
    </row>
    <row r="4836" spans="1:2" x14ac:dyDescent="0.25">
      <c r="A4836" s="9">
        <f t="shared" si="75"/>
        <v>4833</v>
      </c>
      <c r="B4836" s="4" t="s">
        <v>2654</v>
      </c>
    </row>
    <row r="4837" spans="1:2" x14ac:dyDescent="0.25">
      <c r="A4837" s="9">
        <f t="shared" si="75"/>
        <v>4834</v>
      </c>
      <c r="B4837" s="4" t="s">
        <v>2456</v>
      </c>
    </row>
    <row r="4838" spans="1:2" x14ac:dyDescent="0.25">
      <c r="A4838" s="9">
        <f t="shared" si="75"/>
        <v>4835</v>
      </c>
      <c r="B4838" s="4" t="s">
        <v>536</v>
      </c>
    </row>
    <row r="4839" spans="1:2" x14ac:dyDescent="0.25">
      <c r="A4839" s="9">
        <f t="shared" si="75"/>
        <v>4836</v>
      </c>
      <c r="B4839" s="4" t="s">
        <v>3691</v>
      </c>
    </row>
    <row r="4840" spans="1:2" x14ac:dyDescent="0.25">
      <c r="A4840" s="9">
        <f t="shared" si="75"/>
        <v>4837</v>
      </c>
      <c r="B4840" s="4" t="s">
        <v>2661</v>
      </c>
    </row>
    <row r="4841" spans="1:2" x14ac:dyDescent="0.25">
      <c r="A4841" s="9">
        <f t="shared" si="75"/>
        <v>4838</v>
      </c>
      <c r="B4841" s="4" t="s">
        <v>4210</v>
      </c>
    </row>
    <row r="4842" spans="1:2" x14ac:dyDescent="0.25">
      <c r="A4842" s="9">
        <f t="shared" si="75"/>
        <v>4839</v>
      </c>
      <c r="B4842" s="4" t="s">
        <v>2596</v>
      </c>
    </row>
    <row r="4843" spans="1:2" x14ac:dyDescent="0.25">
      <c r="A4843" s="9">
        <f t="shared" si="75"/>
        <v>4840</v>
      </c>
      <c r="B4843" s="4" t="s">
        <v>3946</v>
      </c>
    </row>
    <row r="4844" spans="1:2" x14ac:dyDescent="0.25">
      <c r="A4844" s="9">
        <f t="shared" si="75"/>
        <v>4841</v>
      </c>
      <c r="B4844" s="4" t="s">
        <v>838</v>
      </c>
    </row>
    <row r="4845" spans="1:2" x14ac:dyDescent="0.25">
      <c r="A4845" s="9">
        <f t="shared" si="75"/>
        <v>4842</v>
      </c>
      <c r="B4845" s="4" t="s">
        <v>484</v>
      </c>
    </row>
    <row r="4846" spans="1:2" x14ac:dyDescent="0.25">
      <c r="A4846" s="9">
        <f t="shared" si="75"/>
        <v>4843</v>
      </c>
      <c r="B4846" s="4" t="s">
        <v>2049</v>
      </c>
    </row>
    <row r="4847" spans="1:2" x14ac:dyDescent="0.25">
      <c r="A4847" s="9">
        <f t="shared" si="75"/>
        <v>4844</v>
      </c>
      <c r="B4847" s="4" t="s">
        <v>319</v>
      </c>
    </row>
    <row r="4848" spans="1:2" x14ac:dyDescent="0.25">
      <c r="A4848" s="9">
        <f t="shared" si="75"/>
        <v>4845</v>
      </c>
      <c r="B4848" s="4" t="s">
        <v>319</v>
      </c>
    </row>
    <row r="4849" spans="1:2" x14ac:dyDescent="0.25">
      <c r="A4849" s="9">
        <f t="shared" si="75"/>
        <v>4846</v>
      </c>
      <c r="B4849" s="4" t="s">
        <v>1893</v>
      </c>
    </row>
    <row r="4850" spans="1:2" x14ac:dyDescent="0.25">
      <c r="A4850" s="9">
        <f t="shared" si="75"/>
        <v>4847</v>
      </c>
      <c r="B4850" s="4" t="s">
        <v>1893</v>
      </c>
    </row>
    <row r="4851" spans="1:2" x14ac:dyDescent="0.25">
      <c r="A4851" s="9">
        <f t="shared" si="75"/>
        <v>4848</v>
      </c>
      <c r="B4851" s="4" t="s">
        <v>1893</v>
      </c>
    </row>
    <row r="4852" spans="1:2" x14ac:dyDescent="0.25">
      <c r="A4852" s="9">
        <f t="shared" si="75"/>
        <v>4849</v>
      </c>
      <c r="B4852" s="4" t="s">
        <v>1580</v>
      </c>
    </row>
    <row r="4853" spans="1:2" x14ac:dyDescent="0.25">
      <c r="A4853" s="9">
        <f t="shared" si="75"/>
        <v>4850</v>
      </c>
      <c r="B4853" s="4" t="s">
        <v>1470</v>
      </c>
    </row>
    <row r="4854" spans="1:2" x14ac:dyDescent="0.25">
      <c r="A4854" s="9">
        <f t="shared" si="75"/>
        <v>4851</v>
      </c>
      <c r="B4854" s="4" t="s">
        <v>3235</v>
      </c>
    </row>
    <row r="4855" spans="1:2" x14ac:dyDescent="0.25">
      <c r="A4855" s="9">
        <f t="shared" si="75"/>
        <v>4852</v>
      </c>
      <c r="B4855" s="4" t="s">
        <v>793</v>
      </c>
    </row>
    <row r="4856" spans="1:2" x14ac:dyDescent="0.25">
      <c r="A4856" s="9">
        <f t="shared" si="75"/>
        <v>4853</v>
      </c>
      <c r="B4856" s="4" t="s">
        <v>192</v>
      </c>
    </row>
    <row r="4857" spans="1:2" x14ac:dyDescent="0.25">
      <c r="A4857" s="9">
        <f t="shared" si="75"/>
        <v>4854</v>
      </c>
      <c r="B4857" s="4" t="s">
        <v>192</v>
      </c>
    </row>
    <row r="4858" spans="1:2" x14ac:dyDescent="0.25">
      <c r="A4858" s="9">
        <f t="shared" si="75"/>
        <v>4855</v>
      </c>
      <c r="B4858" s="4" t="s">
        <v>778</v>
      </c>
    </row>
    <row r="4859" spans="1:2" x14ac:dyDescent="0.25">
      <c r="A4859" s="9">
        <f t="shared" si="75"/>
        <v>4856</v>
      </c>
      <c r="B4859" s="4" t="s">
        <v>2232</v>
      </c>
    </row>
    <row r="4860" spans="1:2" x14ac:dyDescent="0.25">
      <c r="A4860" s="9">
        <f t="shared" si="75"/>
        <v>4857</v>
      </c>
      <c r="B4860" s="4" t="s">
        <v>974</v>
      </c>
    </row>
    <row r="4861" spans="1:2" x14ac:dyDescent="0.25">
      <c r="A4861" s="9">
        <f t="shared" si="75"/>
        <v>4858</v>
      </c>
      <c r="B4861" s="4" t="s">
        <v>568</v>
      </c>
    </row>
    <row r="4862" spans="1:2" x14ac:dyDescent="0.25">
      <c r="A4862" s="9">
        <f t="shared" si="75"/>
        <v>4859</v>
      </c>
      <c r="B4862" s="4" t="s">
        <v>1110</v>
      </c>
    </row>
    <row r="4863" spans="1:2" x14ac:dyDescent="0.25">
      <c r="A4863" s="9">
        <f t="shared" si="75"/>
        <v>4860</v>
      </c>
      <c r="B4863" s="4" t="s">
        <v>3321</v>
      </c>
    </row>
    <row r="4864" spans="1:2" x14ac:dyDescent="0.25">
      <c r="A4864" s="9">
        <f t="shared" si="75"/>
        <v>4861</v>
      </c>
      <c r="B4864" s="4" t="s">
        <v>2095</v>
      </c>
    </row>
    <row r="4865" spans="1:2" x14ac:dyDescent="0.25">
      <c r="A4865" s="9">
        <f t="shared" si="75"/>
        <v>4862</v>
      </c>
      <c r="B4865" s="4" t="s">
        <v>2447</v>
      </c>
    </row>
    <row r="4866" spans="1:2" x14ac:dyDescent="0.25">
      <c r="A4866" s="9">
        <f t="shared" si="75"/>
        <v>4863</v>
      </c>
      <c r="B4866" s="4" t="s">
        <v>2368</v>
      </c>
    </row>
    <row r="4867" spans="1:2" x14ac:dyDescent="0.25">
      <c r="A4867" s="9">
        <f t="shared" si="75"/>
        <v>4864</v>
      </c>
      <c r="B4867" s="4" t="s">
        <v>2597</v>
      </c>
    </row>
    <row r="4868" spans="1:2" x14ac:dyDescent="0.25">
      <c r="A4868" s="9">
        <f t="shared" si="75"/>
        <v>4865</v>
      </c>
      <c r="B4868" s="4" t="s">
        <v>4133</v>
      </c>
    </row>
    <row r="4869" spans="1:2" x14ac:dyDescent="0.25">
      <c r="A4869" s="9">
        <f t="shared" ref="A4869:A4932" si="76">A4868+1</f>
        <v>4866</v>
      </c>
      <c r="B4869" s="4" t="s">
        <v>1816</v>
      </c>
    </row>
    <row r="4870" spans="1:2" x14ac:dyDescent="0.25">
      <c r="A4870" s="9">
        <f t="shared" si="76"/>
        <v>4867</v>
      </c>
      <c r="B4870" s="4" t="s">
        <v>3795</v>
      </c>
    </row>
    <row r="4871" spans="1:2" x14ac:dyDescent="0.25">
      <c r="A4871" s="9">
        <f t="shared" si="76"/>
        <v>4868</v>
      </c>
      <c r="B4871" s="4" t="s">
        <v>338</v>
      </c>
    </row>
    <row r="4872" spans="1:2" x14ac:dyDescent="0.25">
      <c r="A4872" s="9">
        <f t="shared" si="76"/>
        <v>4869</v>
      </c>
      <c r="B4872" s="4" t="s">
        <v>338</v>
      </c>
    </row>
    <row r="4873" spans="1:2" x14ac:dyDescent="0.25">
      <c r="A4873" s="9">
        <f t="shared" si="76"/>
        <v>4870</v>
      </c>
      <c r="B4873" s="4" t="s">
        <v>1150</v>
      </c>
    </row>
    <row r="4874" spans="1:2" x14ac:dyDescent="0.25">
      <c r="A4874" s="9">
        <f t="shared" si="76"/>
        <v>4871</v>
      </c>
      <c r="B4874" s="4" t="s">
        <v>2098</v>
      </c>
    </row>
    <row r="4875" spans="1:2" x14ac:dyDescent="0.25">
      <c r="A4875" s="9">
        <f t="shared" si="76"/>
        <v>4872</v>
      </c>
      <c r="B4875" s="4" t="s">
        <v>1259</v>
      </c>
    </row>
    <row r="4876" spans="1:2" x14ac:dyDescent="0.25">
      <c r="A4876" s="9">
        <f t="shared" si="76"/>
        <v>4873</v>
      </c>
      <c r="B4876" s="4" t="s">
        <v>1259</v>
      </c>
    </row>
    <row r="4877" spans="1:2" x14ac:dyDescent="0.25">
      <c r="A4877" s="9">
        <f t="shared" si="76"/>
        <v>4874</v>
      </c>
      <c r="B4877" s="4" t="s">
        <v>4085</v>
      </c>
    </row>
    <row r="4878" spans="1:2" x14ac:dyDescent="0.25">
      <c r="A4878" s="9">
        <f t="shared" si="76"/>
        <v>4875</v>
      </c>
      <c r="B4878" s="4" t="s">
        <v>2754</v>
      </c>
    </row>
    <row r="4879" spans="1:2" x14ac:dyDescent="0.25">
      <c r="A4879" s="9">
        <f t="shared" si="76"/>
        <v>4876</v>
      </c>
      <c r="B4879" s="4" t="s">
        <v>2951</v>
      </c>
    </row>
    <row r="4880" spans="1:2" x14ac:dyDescent="0.25">
      <c r="A4880" s="9">
        <f t="shared" si="76"/>
        <v>4877</v>
      </c>
      <c r="B4880" s="4" t="s">
        <v>2952</v>
      </c>
    </row>
    <row r="4881" spans="1:2" x14ac:dyDescent="0.25">
      <c r="A4881" s="9">
        <f t="shared" si="76"/>
        <v>4878</v>
      </c>
      <c r="B4881" s="4" t="s">
        <v>976</v>
      </c>
    </row>
    <row r="4882" spans="1:2" x14ac:dyDescent="0.25">
      <c r="A4882" s="9">
        <f t="shared" si="76"/>
        <v>4879</v>
      </c>
      <c r="B4882" s="4" t="s">
        <v>2708</v>
      </c>
    </row>
    <row r="4883" spans="1:2" x14ac:dyDescent="0.25">
      <c r="A4883" s="9">
        <f t="shared" si="76"/>
        <v>4880</v>
      </c>
      <c r="B4883" s="4" t="s">
        <v>3228</v>
      </c>
    </row>
    <row r="4884" spans="1:2" x14ac:dyDescent="0.25">
      <c r="A4884" s="9">
        <f t="shared" si="76"/>
        <v>4881</v>
      </c>
      <c r="B4884" s="4" t="s">
        <v>3430</v>
      </c>
    </row>
    <row r="4885" spans="1:2" x14ac:dyDescent="0.25">
      <c r="A4885" s="9">
        <f t="shared" si="76"/>
        <v>4882</v>
      </c>
      <c r="B4885" s="4" t="s">
        <v>3713</v>
      </c>
    </row>
    <row r="4886" spans="1:2" x14ac:dyDescent="0.25">
      <c r="A4886" s="9">
        <f t="shared" si="76"/>
        <v>4883</v>
      </c>
      <c r="B4886" s="4" t="s">
        <v>920</v>
      </c>
    </row>
    <row r="4887" spans="1:2" x14ac:dyDescent="0.25">
      <c r="A4887" s="9">
        <f t="shared" si="76"/>
        <v>4884</v>
      </c>
      <c r="B4887" s="4" t="s">
        <v>2437</v>
      </c>
    </row>
    <row r="4888" spans="1:2" x14ac:dyDescent="0.25">
      <c r="A4888" s="9">
        <f t="shared" si="76"/>
        <v>4885</v>
      </c>
      <c r="B4888" s="4" t="s">
        <v>2820</v>
      </c>
    </row>
    <row r="4889" spans="1:2" x14ac:dyDescent="0.25">
      <c r="A4889" s="9">
        <f t="shared" si="76"/>
        <v>4886</v>
      </c>
      <c r="B4889" s="4" t="s">
        <v>1341</v>
      </c>
    </row>
    <row r="4890" spans="1:2" x14ac:dyDescent="0.25">
      <c r="A4890" s="9">
        <f t="shared" si="76"/>
        <v>4887</v>
      </c>
      <c r="B4890" s="4" t="s">
        <v>1341</v>
      </c>
    </row>
    <row r="4891" spans="1:2" x14ac:dyDescent="0.25">
      <c r="A4891" s="9">
        <f t="shared" si="76"/>
        <v>4888</v>
      </c>
      <c r="B4891" s="4" t="s">
        <v>594</v>
      </c>
    </row>
    <row r="4892" spans="1:2" x14ac:dyDescent="0.25">
      <c r="A4892" s="9">
        <f t="shared" si="76"/>
        <v>4889</v>
      </c>
      <c r="B4892" s="4" t="s">
        <v>3190</v>
      </c>
    </row>
    <row r="4893" spans="1:2" x14ac:dyDescent="0.25">
      <c r="A4893" s="9">
        <f t="shared" si="76"/>
        <v>4890</v>
      </c>
      <c r="B4893" s="4" t="s">
        <v>4429</v>
      </c>
    </row>
    <row r="4894" spans="1:2" x14ac:dyDescent="0.25">
      <c r="A4894" s="9">
        <f t="shared" si="76"/>
        <v>4891</v>
      </c>
      <c r="B4894" s="4" t="s">
        <v>2495</v>
      </c>
    </row>
    <row r="4895" spans="1:2" x14ac:dyDescent="0.25">
      <c r="A4895" s="9">
        <f t="shared" si="76"/>
        <v>4892</v>
      </c>
      <c r="B4895" s="4" t="s">
        <v>1841</v>
      </c>
    </row>
    <row r="4896" spans="1:2" x14ac:dyDescent="0.25">
      <c r="A4896" s="9">
        <f t="shared" si="76"/>
        <v>4893</v>
      </c>
      <c r="B4896" s="4" t="s">
        <v>200</v>
      </c>
    </row>
    <row r="4897" spans="1:2" x14ac:dyDescent="0.25">
      <c r="A4897" s="9">
        <f t="shared" si="76"/>
        <v>4894</v>
      </c>
      <c r="B4897" s="4" t="s">
        <v>200</v>
      </c>
    </row>
    <row r="4898" spans="1:2" x14ac:dyDescent="0.25">
      <c r="A4898" s="9">
        <f t="shared" si="76"/>
        <v>4895</v>
      </c>
      <c r="B4898" s="4" t="s">
        <v>987</v>
      </c>
    </row>
    <row r="4899" spans="1:2" x14ac:dyDescent="0.25">
      <c r="A4899" s="9">
        <f t="shared" si="76"/>
        <v>4896</v>
      </c>
      <c r="B4899" s="4" t="s">
        <v>3538</v>
      </c>
    </row>
    <row r="4900" spans="1:2" x14ac:dyDescent="0.25">
      <c r="A4900" s="9">
        <f t="shared" si="76"/>
        <v>4897</v>
      </c>
      <c r="B4900" s="4" t="s">
        <v>3877</v>
      </c>
    </row>
    <row r="4901" spans="1:2" x14ac:dyDescent="0.25">
      <c r="A4901" s="9">
        <f t="shared" si="76"/>
        <v>4898</v>
      </c>
      <c r="B4901" s="4" t="s">
        <v>3541</v>
      </c>
    </row>
    <row r="4902" spans="1:2" x14ac:dyDescent="0.25">
      <c r="A4902" s="9">
        <f t="shared" si="76"/>
        <v>4899</v>
      </c>
      <c r="B4902" s="4" t="s">
        <v>1137</v>
      </c>
    </row>
    <row r="4903" spans="1:2" x14ac:dyDescent="0.25">
      <c r="A4903" s="9">
        <f t="shared" si="76"/>
        <v>4900</v>
      </c>
      <c r="B4903" s="4" t="s">
        <v>299</v>
      </c>
    </row>
    <row r="4904" spans="1:2" x14ac:dyDescent="0.25">
      <c r="A4904" s="9">
        <f t="shared" si="76"/>
        <v>4901</v>
      </c>
      <c r="B4904" s="4" t="s">
        <v>299</v>
      </c>
    </row>
    <row r="4905" spans="1:2" x14ac:dyDescent="0.25">
      <c r="A4905" s="9">
        <f t="shared" si="76"/>
        <v>4902</v>
      </c>
      <c r="B4905" s="4" t="s">
        <v>645</v>
      </c>
    </row>
    <row r="4906" spans="1:2" x14ac:dyDescent="0.25">
      <c r="A4906" s="9">
        <f t="shared" si="76"/>
        <v>4903</v>
      </c>
      <c r="B4906" s="4" t="s">
        <v>2330</v>
      </c>
    </row>
    <row r="4907" spans="1:2" x14ac:dyDescent="0.25">
      <c r="A4907" s="9">
        <f t="shared" si="76"/>
        <v>4904</v>
      </c>
      <c r="B4907" s="4" t="s">
        <v>1857</v>
      </c>
    </row>
    <row r="4908" spans="1:2" x14ac:dyDescent="0.25">
      <c r="A4908" s="9">
        <f t="shared" si="76"/>
        <v>4905</v>
      </c>
      <c r="B4908" s="4" t="s">
        <v>3280</v>
      </c>
    </row>
    <row r="4909" spans="1:2" x14ac:dyDescent="0.25">
      <c r="A4909" s="9">
        <f t="shared" si="76"/>
        <v>4906</v>
      </c>
      <c r="B4909" s="4" t="s">
        <v>1104</v>
      </c>
    </row>
    <row r="4910" spans="1:2" x14ac:dyDescent="0.25">
      <c r="A4910" s="9">
        <f t="shared" si="76"/>
        <v>4907</v>
      </c>
      <c r="B4910" s="4" t="s">
        <v>4209</v>
      </c>
    </row>
    <row r="4911" spans="1:2" x14ac:dyDescent="0.25">
      <c r="A4911" s="9">
        <f t="shared" si="76"/>
        <v>4908</v>
      </c>
      <c r="B4911" s="4" t="s">
        <v>2</v>
      </c>
    </row>
    <row r="4912" spans="1:2" x14ac:dyDescent="0.25">
      <c r="A4912" s="9">
        <f t="shared" si="76"/>
        <v>4909</v>
      </c>
      <c r="B4912" s="4" t="s">
        <v>2</v>
      </c>
    </row>
    <row r="4913" spans="1:2" x14ac:dyDescent="0.25">
      <c r="A4913" s="9">
        <f t="shared" si="76"/>
        <v>4910</v>
      </c>
      <c r="B4913" s="4" t="s">
        <v>926</v>
      </c>
    </row>
    <row r="4914" spans="1:2" x14ac:dyDescent="0.25">
      <c r="A4914" s="9">
        <f t="shared" si="76"/>
        <v>4911</v>
      </c>
      <c r="B4914" s="4" t="s">
        <v>1981</v>
      </c>
    </row>
    <row r="4915" spans="1:2" x14ac:dyDescent="0.25">
      <c r="A4915" s="9">
        <f t="shared" si="76"/>
        <v>4912</v>
      </c>
      <c r="B4915" s="4" t="s">
        <v>1981</v>
      </c>
    </row>
    <row r="4916" spans="1:2" x14ac:dyDescent="0.25">
      <c r="A4916" s="9">
        <f t="shared" si="76"/>
        <v>4913</v>
      </c>
      <c r="B4916" s="4" t="s">
        <v>4395</v>
      </c>
    </row>
    <row r="4917" spans="1:2" x14ac:dyDescent="0.25">
      <c r="A4917" s="9">
        <f t="shared" si="76"/>
        <v>4914</v>
      </c>
      <c r="B4917" s="4" t="s">
        <v>2680</v>
      </c>
    </row>
    <row r="4918" spans="1:2" x14ac:dyDescent="0.25">
      <c r="A4918" s="9">
        <f t="shared" si="76"/>
        <v>4915</v>
      </c>
      <c r="B4918" s="4" t="s">
        <v>2833</v>
      </c>
    </row>
    <row r="4919" spans="1:2" x14ac:dyDescent="0.25">
      <c r="A4919" s="9">
        <f t="shared" si="76"/>
        <v>4916</v>
      </c>
      <c r="B4919" s="4" t="s">
        <v>4182</v>
      </c>
    </row>
    <row r="4920" spans="1:2" x14ac:dyDescent="0.25">
      <c r="A4920" s="9">
        <f t="shared" si="76"/>
        <v>4917</v>
      </c>
      <c r="B4920" s="4" t="s">
        <v>3822</v>
      </c>
    </row>
    <row r="4921" spans="1:2" x14ac:dyDescent="0.25">
      <c r="A4921" s="9">
        <f t="shared" si="76"/>
        <v>4918</v>
      </c>
      <c r="B4921" s="4" t="s">
        <v>3595</v>
      </c>
    </row>
    <row r="4922" spans="1:2" x14ac:dyDescent="0.25">
      <c r="A4922" s="9">
        <f t="shared" si="76"/>
        <v>4919</v>
      </c>
      <c r="B4922" s="4" t="s">
        <v>3939</v>
      </c>
    </row>
    <row r="4923" spans="1:2" x14ac:dyDescent="0.25">
      <c r="A4923" s="9">
        <f t="shared" si="76"/>
        <v>4920</v>
      </c>
      <c r="B4923" s="4" t="s">
        <v>3089</v>
      </c>
    </row>
    <row r="4924" spans="1:2" x14ac:dyDescent="0.25">
      <c r="A4924" s="9">
        <f t="shared" si="76"/>
        <v>4921</v>
      </c>
      <c r="B4924" s="4" t="s">
        <v>499</v>
      </c>
    </row>
    <row r="4925" spans="1:2" x14ac:dyDescent="0.25">
      <c r="A4925" s="9">
        <f t="shared" si="76"/>
        <v>4922</v>
      </c>
      <c r="B4925" s="4" t="s">
        <v>1670</v>
      </c>
    </row>
    <row r="4926" spans="1:2" x14ac:dyDescent="0.25">
      <c r="A4926" s="9">
        <f t="shared" si="76"/>
        <v>4923</v>
      </c>
      <c r="B4926" s="4" t="s">
        <v>4061</v>
      </c>
    </row>
    <row r="4927" spans="1:2" x14ac:dyDescent="0.25">
      <c r="A4927" s="9">
        <f t="shared" si="76"/>
        <v>4924</v>
      </c>
      <c r="B4927" s="4" t="s">
        <v>1931</v>
      </c>
    </row>
    <row r="4928" spans="1:2" x14ac:dyDescent="0.25">
      <c r="A4928" s="9">
        <f t="shared" si="76"/>
        <v>4925</v>
      </c>
      <c r="B4928" s="4" t="s">
        <v>1931</v>
      </c>
    </row>
    <row r="4929" spans="1:2" x14ac:dyDescent="0.25">
      <c r="A4929" s="9">
        <f t="shared" si="76"/>
        <v>4926</v>
      </c>
      <c r="B4929" s="4" t="s">
        <v>1931</v>
      </c>
    </row>
    <row r="4930" spans="1:2" x14ac:dyDescent="0.25">
      <c r="A4930" s="9">
        <f t="shared" si="76"/>
        <v>4927</v>
      </c>
      <c r="B4930" s="4" t="s">
        <v>1931</v>
      </c>
    </row>
    <row r="4931" spans="1:2" x14ac:dyDescent="0.25">
      <c r="A4931" s="9">
        <f t="shared" si="76"/>
        <v>4928</v>
      </c>
      <c r="B4931" s="4" t="s">
        <v>97</v>
      </c>
    </row>
    <row r="4932" spans="1:2" x14ac:dyDescent="0.25">
      <c r="A4932" s="9">
        <f t="shared" si="76"/>
        <v>4929</v>
      </c>
      <c r="B4932" s="4" t="s">
        <v>97</v>
      </c>
    </row>
    <row r="4933" spans="1:2" x14ac:dyDescent="0.25">
      <c r="A4933" s="9">
        <f t="shared" ref="A4933:A4996" si="77">A4932+1</f>
        <v>4930</v>
      </c>
      <c r="B4933" s="4" t="s">
        <v>2051</v>
      </c>
    </row>
    <row r="4934" spans="1:2" x14ac:dyDescent="0.25">
      <c r="A4934" s="9">
        <f t="shared" si="77"/>
        <v>4931</v>
      </c>
      <c r="B4934" s="4" t="s">
        <v>954</v>
      </c>
    </row>
    <row r="4935" spans="1:2" x14ac:dyDescent="0.25">
      <c r="A4935" s="9">
        <f t="shared" si="77"/>
        <v>4932</v>
      </c>
      <c r="B4935" s="4" t="s">
        <v>2739</v>
      </c>
    </row>
    <row r="4936" spans="1:2" x14ac:dyDescent="0.25">
      <c r="A4936" s="9">
        <f t="shared" si="77"/>
        <v>4933</v>
      </c>
      <c r="B4936" s="4" t="s">
        <v>1691</v>
      </c>
    </row>
    <row r="4937" spans="1:2" x14ac:dyDescent="0.25">
      <c r="A4937" s="9">
        <f t="shared" si="77"/>
        <v>4934</v>
      </c>
      <c r="B4937" s="4" t="s">
        <v>3829</v>
      </c>
    </row>
    <row r="4938" spans="1:2" x14ac:dyDescent="0.25">
      <c r="A4938" s="9">
        <f t="shared" si="77"/>
        <v>4935</v>
      </c>
      <c r="B4938" s="4" t="s">
        <v>3850</v>
      </c>
    </row>
    <row r="4939" spans="1:2" x14ac:dyDescent="0.25">
      <c r="A4939" s="9">
        <f t="shared" si="77"/>
        <v>4936</v>
      </c>
      <c r="B4939" s="4" t="s">
        <v>3855</v>
      </c>
    </row>
    <row r="4940" spans="1:2" x14ac:dyDescent="0.25">
      <c r="A4940" s="9">
        <f t="shared" si="77"/>
        <v>4937</v>
      </c>
      <c r="B4940" s="4" t="s">
        <v>3214</v>
      </c>
    </row>
    <row r="4941" spans="1:2" x14ac:dyDescent="0.25">
      <c r="A4941" s="9">
        <f t="shared" si="77"/>
        <v>4938</v>
      </c>
      <c r="B4941" s="4" t="s">
        <v>2037</v>
      </c>
    </row>
    <row r="4942" spans="1:2" x14ac:dyDescent="0.25">
      <c r="A4942" s="9">
        <f t="shared" si="77"/>
        <v>4939</v>
      </c>
      <c r="B4942" s="4" t="s">
        <v>527</v>
      </c>
    </row>
    <row r="4943" spans="1:2" x14ac:dyDescent="0.25">
      <c r="A4943" s="9">
        <f t="shared" si="77"/>
        <v>4940</v>
      </c>
      <c r="B4943" s="4" t="s">
        <v>3530</v>
      </c>
    </row>
    <row r="4944" spans="1:2" x14ac:dyDescent="0.25">
      <c r="A4944" s="9">
        <f t="shared" si="77"/>
        <v>4941</v>
      </c>
      <c r="B4944" s="4" t="s">
        <v>1725</v>
      </c>
    </row>
    <row r="4945" spans="1:2" x14ac:dyDescent="0.25">
      <c r="A4945" s="9">
        <f t="shared" si="77"/>
        <v>4942</v>
      </c>
      <c r="B4945" s="4" t="s">
        <v>479</v>
      </c>
    </row>
    <row r="4946" spans="1:2" x14ac:dyDescent="0.25">
      <c r="A4946" s="9">
        <f t="shared" si="77"/>
        <v>4943</v>
      </c>
      <c r="B4946" s="4" t="s">
        <v>3250</v>
      </c>
    </row>
    <row r="4947" spans="1:2" x14ac:dyDescent="0.25">
      <c r="A4947" s="9">
        <f t="shared" si="77"/>
        <v>4944</v>
      </c>
      <c r="B4947" s="4" t="s">
        <v>1318</v>
      </c>
    </row>
    <row r="4948" spans="1:2" x14ac:dyDescent="0.25">
      <c r="A4948" s="9">
        <f t="shared" si="77"/>
        <v>4945</v>
      </c>
      <c r="B4948" s="4" t="s">
        <v>1318</v>
      </c>
    </row>
    <row r="4949" spans="1:2" x14ac:dyDescent="0.25">
      <c r="A4949" s="9">
        <f t="shared" si="77"/>
        <v>4946</v>
      </c>
      <c r="B4949" s="4" t="s">
        <v>1339</v>
      </c>
    </row>
    <row r="4950" spans="1:2" x14ac:dyDescent="0.25">
      <c r="A4950" s="9">
        <f t="shared" si="77"/>
        <v>4947</v>
      </c>
      <c r="B4950" s="4" t="s">
        <v>1339</v>
      </c>
    </row>
    <row r="4951" spans="1:2" x14ac:dyDescent="0.25">
      <c r="A4951" s="9">
        <f t="shared" si="77"/>
        <v>4948</v>
      </c>
      <c r="B4951" s="4" t="s">
        <v>1486</v>
      </c>
    </row>
    <row r="4952" spans="1:2" x14ac:dyDescent="0.25">
      <c r="A4952" s="9">
        <f t="shared" si="77"/>
        <v>4949</v>
      </c>
      <c r="B4952" s="4" t="s">
        <v>3081</v>
      </c>
    </row>
    <row r="4953" spans="1:2" x14ac:dyDescent="0.25">
      <c r="A4953" s="9">
        <f t="shared" si="77"/>
        <v>4950</v>
      </c>
      <c r="B4953" s="4" t="s">
        <v>435</v>
      </c>
    </row>
    <row r="4954" spans="1:2" x14ac:dyDescent="0.25">
      <c r="A4954" s="9">
        <f t="shared" si="77"/>
        <v>4951</v>
      </c>
      <c r="B4954" s="4" t="s">
        <v>3993</v>
      </c>
    </row>
    <row r="4955" spans="1:2" x14ac:dyDescent="0.25">
      <c r="A4955" s="9">
        <f t="shared" si="77"/>
        <v>4952</v>
      </c>
      <c r="B4955" s="4" t="s">
        <v>150</v>
      </c>
    </row>
    <row r="4956" spans="1:2" x14ac:dyDescent="0.25">
      <c r="A4956" s="9">
        <f t="shared" si="77"/>
        <v>4953</v>
      </c>
      <c r="B4956" s="4" t="s">
        <v>150</v>
      </c>
    </row>
    <row r="4957" spans="1:2" x14ac:dyDescent="0.25">
      <c r="A4957" s="9">
        <f t="shared" si="77"/>
        <v>4954</v>
      </c>
      <c r="B4957" s="4" t="s">
        <v>1231</v>
      </c>
    </row>
    <row r="4958" spans="1:2" x14ac:dyDescent="0.25">
      <c r="A4958" s="9">
        <f t="shared" si="77"/>
        <v>4955</v>
      </c>
      <c r="B4958" s="4" t="s">
        <v>1231</v>
      </c>
    </row>
    <row r="4959" spans="1:2" x14ac:dyDescent="0.25">
      <c r="A4959" s="9">
        <f t="shared" si="77"/>
        <v>4956</v>
      </c>
      <c r="B4959" s="4" t="s">
        <v>1231</v>
      </c>
    </row>
    <row r="4960" spans="1:2" x14ac:dyDescent="0.25">
      <c r="A4960" s="9">
        <f t="shared" si="77"/>
        <v>4957</v>
      </c>
      <c r="B4960" s="4" t="s">
        <v>1002</v>
      </c>
    </row>
    <row r="4961" spans="1:2" x14ac:dyDescent="0.25">
      <c r="A4961" s="9">
        <f t="shared" si="77"/>
        <v>4958</v>
      </c>
      <c r="B4961" s="4" t="s">
        <v>3637</v>
      </c>
    </row>
    <row r="4962" spans="1:2" x14ac:dyDescent="0.25">
      <c r="A4962" s="9">
        <f t="shared" si="77"/>
        <v>4959</v>
      </c>
      <c r="B4962" s="4" t="s">
        <v>2226</v>
      </c>
    </row>
    <row r="4963" spans="1:2" x14ac:dyDescent="0.25">
      <c r="A4963" s="9">
        <f t="shared" si="77"/>
        <v>4960</v>
      </c>
      <c r="B4963" s="4" t="s">
        <v>2492</v>
      </c>
    </row>
    <row r="4964" spans="1:2" x14ac:dyDescent="0.25">
      <c r="A4964" s="9">
        <f t="shared" si="77"/>
        <v>4961</v>
      </c>
      <c r="B4964" s="4" t="s">
        <v>4074</v>
      </c>
    </row>
    <row r="4965" spans="1:2" x14ac:dyDescent="0.25">
      <c r="A4965" s="9">
        <f t="shared" si="77"/>
        <v>4962</v>
      </c>
      <c r="B4965" s="4" t="s">
        <v>204</v>
      </c>
    </row>
    <row r="4966" spans="1:2" x14ac:dyDescent="0.25">
      <c r="A4966" s="9">
        <f t="shared" si="77"/>
        <v>4963</v>
      </c>
      <c r="B4966" s="4" t="s">
        <v>204</v>
      </c>
    </row>
    <row r="4967" spans="1:2" x14ac:dyDescent="0.25">
      <c r="A4967" s="9">
        <f t="shared" si="77"/>
        <v>4964</v>
      </c>
      <c r="B4967" s="4" t="s">
        <v>41</v>
      </c>
    </row>
    <row r="4968" spans="1:2" x14ac:dyDescent="0.25">
      <c r="A4968" s="9">
        <f t="shared" si="77"/>
        <v>4965</v>
      </c>
      <c r="B4968" s="4" t="s">
        <v>41</v>
      </c>
    </row>
    <row r="4969" spans="1:2" x14ac:dyDescent="0.25">
      <c r="A4969" s="9">
        <f t="shared" si="77"/>
        <v>4966</v>
      </c>
      <c r="B4969" s="4" t="s">
        <v>315</v>
      </c>
    </row>
    <row r="4970" spans="1:2" x14ac:dyDescent="0.25">
      <c r="A4970" s="9">
        <f t="shared" si="77"/>
        <v>4967</v>
      </c>
      <c r="B4970" s="4" t="s">
        <v>315</v>
      </c>
    </row>
    <row r="4971" spans="1:2" x14ac:dyDescent="0.25">
      <c r="A4971" s="9">
        <f t="shared" si="77"/>
        <v>4968</v>
      </c>
      <c r="B4971" s="4" t="s">
        <v>3392</v>
      </c>
    </row>
    <row r="4972" spans="1:2" x14ac:dyDescent="0.25">
      <c r="A4972" s="9">
        <f t="shared" si="77"/>
        <v>4969</v>
      </c>
      <c r="B4972" s="4" t="s">
        <v>3136</v>
      </c>
    </row>
    <row r="4973" spans="1:2" x14ac:dyDescent="0.25">
      <c r="A4973" s="9">
        <f t="shared" si="77"/>
        <v>4970</v>
      </c>
      <c r="B4973" s="4" t="s">
        <v>1449</v>
      </c>
    </row>
    <row r="4974" spans="1:2" x14ac:dyDescent="0.25">
      <c r="A4974" s="9">
        <f t="shared" si="77"/>
        <v>4971</v>
      </c>
      <c r="B4974" s="4" t="s">
        <v>5712</v>
      </c>
    </row>
    <row r="4975" spans="1:2" x14ac:dyDescent="0.25">
      <c r="A4975" s="9">
        <f t="shared" si="77"/>
        <v>4972</v>
      </c>
      <c r="B4975" s="4" t="s">
        <v>801</v>
      </c>
    </row>
    <row r="4976" spans="1:2" x14ac:dyDescent="0.25">
      <c r="A4976" s="9">
        <f t="shared" si="77"/>
        <v>4973</v>
      </c>
      <c r="B4976" s="4" t="s">
        <v>4175</v>
      </c>
    </row>
    <row r="4977" spans="1:2" x14ac:dyDescent="0.25">
      <c r="A4977" s="9">
        <f t="shared" si="77"/>
        <v>4974</v>
      </c>
      <c r="B4977" s="4" t="s">
        <v>638</v>
      </c>
    </row>
    <row r="4978" spans="1:2" x14ac:dyDescent="0.25">
      <c r="A4978" s="9">
        <f t="shared" si="77"/>
        <v>4975</v>
      </c>
      <c r="B4978" s="4" t="s">
        <v>2243</v>
      </c>
    </row>
    <row r="4979" spans="1:2" x14ac:dyDescent="0.25">
      <c r="A4979" s="9">
        <f t="shared" si="77"/>
        <v>4976</v>
      </c>
      <c r="B4979" s="4" t="s">
        <v>2627</v>
      </c>
    </row>
    <row r="4980" spans="1:2" x14ac:dyDescent="0.25">
      <c r="A4980" s="9">
        <f t="shared" si="77"/>
        <v>4977</v>
      </c>
      <c r="B4980" s="4" t="s">
        <v>3736</v>
      </c>
    </row>
    <row r="4981" spans="1:2" x14ac:dyDescent="0.25">
      <c r="A4981" s="9">
        <f t="shared" si="77"/>
        <v>4978</v>
      </c>
      <c r="B4981" s="4" t="s">
        <v>611</v>
      </c>
    </row>
    <row r="4982" spans="1:2" x14ac:dyDescent="0.25">
      <c r="A4982" s="9">
        <f t="shared" si="77"/>
        <v>4979</v>
      </c>
      <c r="B4982" s="4" t="s">
        <v>2521</v>
      </c>
    </row>
    <row r="4983" spans="1:2" x14ac:dyDescent="0.25">
      <c r="A4983" s="9">
        <f t="shared" si="77"/>
        <v>4980</v>
      </c>
      <c r="B4983" s="4" t="s">
        <v>1468</v>
      </c>
    </row>
    <row r="4984" spans="1:2" x14ac:dyDescent="0.25">
      <c r="A4984" s="9">
        <f t="shared" si="77"/>
        <v>4981</v>
      </c>
      <c r="B4984" s="4" t="s">
        <v>3222</v>
      </c>
    </row>
    <row r="4985" spans="1:2" x14ac:dyDescent="0.25">
      <c r="A4985" s="9">
        <f t="shared" si="77"/>
        <v>4982</v>
      </c>
      <c r="B4985" s="4" t="s">
        <v>1868</v>
      </c>
    </row>
    <row r="4986" spans="1:2" x14ac:dyDescent="0.25">
      <c r="A4986" s="9">
        <f t="shared" si="77"/>
        <v>4983</v>
      </c>
      <c r="B4986" s="4" t="s">
        <v>1868</v>
      </c>
    </row>
    <row r="4987" spans="1:2" x14ac:dyDescent="0.25">
      <c r="A4987" s="9">
        <f t="shared" si="77"/>
        <v>4984</v>
      </c>
      <c r="B4987" s="4" t="s">
        <v>1868</v>
      </c>
    </row>
    <row r="4988" spans="1:2" x14ac:dyDescent="0.25">
      <c r="A4988" s="9">
        <f t="shared" si="77"/>
        <v>4985</v>
      </c>
      <c r="B4988" s="4" t="s">
        <v>3832</v>
      </c>
    </row>
    <row r="4989" spans="1:2" x14ac:dyDescent="0.25">
      <c r="A4989" s="9">
        <f t="shared" si="77"/>
        <v>4986</v>
      </c>
      <c r="B4989" s="4" t="s">
        <v>894</v>
      </c>
    </row>
    <row r="4990" spans="1:2" x14ac:dyDescent="0.25">
      <c r="A4990" s="9">
        <f t="shared" si="77"/>
        <v>4987</v>
      </c>
      <c r="B4990" s="4" t="s">
        <v>3134</v>
      </c>
    </row>
    <row r="4991" spans="1:2" x14ac:dyDescent="0.25">
      <c r="A4991" s="9">
        <f t="shared" si="77"/>
        <v>4988</v>
      </c>
      <c r="B4991" s="4" t="s">
        <v>902</v>
      </c>
    </row>
    <row r="4992" spans="1:2" x14ac:dyDescent="0.25">
      <c r="A4992" s="9">
        <f t="shared" si="77"/>
        <v>4989</v>
      </c>
      <c r="B4992" s="4" t="s">
        <v>3239</v>
      </c>
    </row>
    <row r="4993" spans="1:2" x14ac:dyDescent="0.25">
      <c r="A4993" s="9">
        <f t="shared" si="77"/>
        <v>4990</v>
      </c>
      <c r="B4993" s="4" t="s">
        <v>218</v>
      </c>
    </row>
    <row r="4994" spans="1:2" x14ac:dyDescent="0.25">
      <c r="A4994" s="9">
        <f t="shared" si="77"/>
        <v>4991</v>
      </c>
      <c r="B4994" s="4" t="s">
        <v>218</v>
      </c>
    </row>
    <row r="4995" spans="1:2" x14ac:dyDescent="0.25">
      <c r="A4995" s="9">
        <f t="shared" si="77"/>
        <v>4992</v>
      </c>
      <c r="B4995" s="4" t="s">
        <v>2743</v>
      </c>
    </row>
    <row r="4996" spans="1:2" x14ac:dyDescent="0.25">
      <c r="A4996" s="9">
        <f t="shared" si="77"/>
        <v>4993</v>
      </c>
      <c r="B4996" s="4" t="s">
        <v>3004</v>
      </c>
    </row>
    <row r="4997" spans="1:2" x14ac:dyDescent="0.25">
      <c r="A4997" s="9">
        <f t="shared" ref="A4997:A5060" si="78">A4996+1</f>
        <v>4994</v>
      </c>
      <c r="B4997" s="4" t="s">
        <v>480</v>
      </c>
    </row>
    <row r="4998" spans="1:2" x14ac:dyDescent="0.25">
      <c r="A4998" s="9">
        <f t="shared" si="78"/>
        <v>4995</v>
      </c>
      <c r="B4998" s="4" t="s">
        <v>171</v>
      </c>
    </row>
    <row r="4999" spans="1:2" x14ac:dyDescent="0.25">
      <c r="A4999" s="9">
        <f t="shared" si="78"/>
        <v>4996</v>
      </c>
      <c r="B4999" s="4" t="s">
        <v>171</v>
      </c>
    </row>
    <row r="5000" spans="1:2" x14ac:dyDescent="0.25">
      <c r="A5000" s="9">
        <f t="shared" si="78"/>
        <v>4997</v>
      </c>
      <c r="B5000" s="4" t="s">
        <v>3786</v>
      </c>
    </row>
    <row r="5001" spans="1:2" x14ac:dyDescent="0.25">
      <c r="A5001" s="9">
        <f t="shared" si="78"/>
        <v>4998</v>
      </c>
      <c r="B5001" s="4" t="s">
        <v>612</v>
      </c>
    </row>
    <row r="5002" spans="1:2" x14ac:dyDescent="0.25">
      <c r="A5002" s="9">
        <f t="shared" si="78"/>
        <v>4999</v>
      </c>
      <c r="B5002" s="4" t="s">
        <v>3405</v>
      </c>
    </row>
    <row r="5003" spans="1:2" x14ac:dyDescent="0.25">
      <c r="A5003" s="9">
        <f t="shared" si="78"/>
        <v>5000</v>
      </c>
      <c r="B5003" s="4" t="s">
        <v>1139</v>
      </c>
    </row>
    <row r="5004" spans="1:2" x14ac:dyDescent="0.25">
      <c r="A5004" s="9">
        <f t="shared" si="78"/>
        <v>5001</v>
      </c>
      <c r="B5004" s="4" t="s">
        <v>885</v>
      </c>
    </row>
    <row r="5005" spans="1:2" x14ac:dyDescent="0.25">
      <c r="A5005" s="9">
        <f t="shared" si="78"/>
        <v>5002</v>
      </c>
      <c r="B5005" s="4" t="s">
        <v>1957</v>
      </c>
    </row>
    <row r="5006" spans="1:2" x14ac:dyDescent="0.25">
      <c r="A5006" s="9">
        <f t="shared" si="78"/>
        <v>5003</v>
      </c>
      <c r="B5006" s="4" t="s">
        <v>1957</v>
      </c>
    </row>
    <row r="5007" spans="1:2" x14ac:dyDescent="0.25">
      <c r="A5007" s="9">
        <f t="shared" si="78"/>
        <v>5004</v>
      </c>
      <c r="B5007" s="4" t="s">
        <v>896</v>
      </c>
    </row>
    <row r="5008" spans="1:2" x14ac:dyDescent="0.25">
      <c r="A5008" s="9">
        <f t="shared" si="78"/>
        <v>5005</v>
      </c>
      <c r="B5008" s="4" t="s">
        <v>513</v>
      </c>
    </row>
    <row r="5009" spans="1:2" x14ac:dyDescent="0.25">
      <c r="A5009" s="9">
        <f t="shared" si="78"/>
        <v>5006</v>
      </c>
      <c r="B5009" s="4" t="s">
        <v>1897</v>
      </c>
    </row>
    <row r="5010" spans="1:2" x14ac:dyDescent="0.25">
      <c r="A5010" s="9">
        <f t="shared" si="78"/>
        <v>5007</v>
      </c>
      <c r="B5010" s="4" t="s">
        <v>1897</v>
      </c>
    </row>
    <row r="5011" spans="1:2" x14ac:dyDescent="0.25">
      <c r="A5011" s="9">
        <f t="shared" si="78"/>
        <v>5008</v>
      </c>
      <c r="B5011" s="4" t="s">
        <v>1897</v>
      </c>
    </row>
    <row r="5012" spans="1:2" x14ac:dyDescent="0.25">
      <c r="A5012" s="9">
        <f t="shared" si="78"/>
        <v>5009</v>
      </c>
      <c r="B5012" s="4" t="s">
        <v>3572</v>
      </c>
    </row>
    <row r="5013" spans="1:2" x14ac:dyDescent="0.25">
      <c r="A5013" s="9">
        <f t="shared" si="78"/>
        <v>5010</v>
      </c>
      <c r="B5013" s="4" t="s">
        <v>3803</v>
      </c>
    </row>
    <row r="5014" spans="1:2" x14ac:dyDescent="0.25">
      <c r="A5014" s="9">
        <f t="shared" si="78"/>
        <v>5011</v>
      </c>
      <c r="B5014" s="4" t="s">
        <v>876</v>
      </c>
    </row>
    <row r="5015" spans="1:2" x14ac:dyDescent="0.25">
      <c r="A5015" s="9">
        <f t="shared" si="78"/>
        <v>5012</v>
      </c>
      <c r="B5015" s="4" t="s">
        <v>380</v>
      </c>
    </row>
    <row r="5016" spans="1:2" x14ac:dyDescent="0.25">
      <c r="A5016" s="9">
        <f t="shared" si="78"/>
        <v>5013</v>
      </c>
      <c r="B5016" s="4" t="s">
        <v>1721</v>
      </c>
    </row>
    <row r="5017" spans="1:2" x14ac:dyDescent="0.25">
      <c r="A5017" s="9">
        <f t="shared" si="78"/>
        <v>5014</v>
      </c>
      <c r="B5017" s="4" t="s">
        <v>473</v>
      </c>
    </row>
    <row r="5018" spans="1:2" x14ac:dyDescent="0.25">
      <c r="A5018" s="9">
        <f t="shared" si="78"/>
        <v>5015</v>
      </c>
      <c r="B5018" s="4" t="s">
        <v>1054</v>
      </c>
    </row>
    <row r="5019" spans="1:2" x14ac:dyDescent="0.25">
      <c r="A5019" s="9">
        <f t="shared" si="78"/>
        <v>5016</v>
      </c>
      <c r="B5019" s="4" t="s">
        <v>811</v>
      </c>
    </row>
    <row r="5020" spans="1:2" x14ac:dyDescent="0.25">
      <c r="A5020" s="9">
        <f t="shared" si="78"/>
        <v>5017</v>
      </c>
      <c r="B5020" s="4" t="s">
        <v>2296</v>
      </c>
    </row>
    <row r="5021" spans="1:2" x14ac:dyDescent="0.25">
      <c r="A5021" s="9">
        <f t="shared" si="78"/>
        <v>5018</v>
      </c>
      <c r="B5021" s="4" t="s">
        <v>1472</v>
      </c>
    </row>
    <row r="5022" spans="1:2" x14ac:dyDescent="0.25">
      <c r="A5022" s="9">
        <f t="shared" si="78"/>
        <v>5019</v>
      </c>
      <c r="B5022" s="4" t="s">
        <v>1953</v>
      </c>
    </row>
    <row r="5023" spans="1:2" x14ac:dyDescent="0.25">
      <c r="A5023" s="9">
        <f t="shared" si="78"/>
        <v>5020</v>
      </c>
      <c r="B5023" s="4" t="s">
        <v>1953</v>
      </c>
    </row>
    <row r="5024" spans="1:2" x14ac:dyDescent="0.25">
      <c r="A5024" s="9">
        <f t="shared" si="78"/>
        <v>5021</v>
      </c>
      <c r="B5024" s="4" t="s">
        <v>1960</v>
      </c>
    </row>
    <row r="5025" spans="1:2" x14ac:dyDescent="0.25">
      <c r="A5025" s="9">
        <f t="shared" si="78"/>
        <v>5022</v>
      </c>
      <c r="B5025" s="4" t="s">
        <v>1960</v>
      </c>
    </row>
    <row r="5026" spans="1:2" x14ac:dyDescent="0.25">
      <c r="A5026" s="9">
        <f t="shared" si="78"/>
        <v>5023</v>
      </c>
      <c r="B5026" s="4" t="s">
        <v>3006</v>
      </c>
    </row>
    <row r="5027" spans="1:2" x14ac:dyDescent="0.25">
      <c r="A5027" s="9">
        <f t="shared" si="78"/>
        <v>5024</v>
      </c>
      <c r="B5027" s="4" t="s">
        <v>3574</v>
      </c>
    </row>
    <row r="5028" spans="1:2" x14ac:dyDescent="0.25">
      <c r="A5028" s="9">
        <f t="shared" si="78"/>
        <v>5025</v>
      </c>
      <c r="B5028" s="4" t="s">
        <v>525</v>
      </c>
    </row>
    <row r="5029" spans="1:2" x14ac:dyDescent="0.25">
      <c r="A5029" s="9">
        <f t="shared" si="78"/>
        <v>5026</v>
      </c>
      <c r="B5029" s="4" t="s">
        <v>3888</v>
      </c>
    </row>
    <row r="5030" spans="1:2" x14ac:dyDescent="0.25">
      <c r="A5030" s="9">
        <f t="shared" si="78"/>
        <v>5027</v>
      </c>
      <c r="B5030" s="4" t="s">
        <v>3918</v>
      </c>
    </row>
    <row r="5031" spans="1:2" x14ac:dyDescent="0.25">
      <c r="A5031" s="9">
        <f t="shared" si="78"/>
        <v>5028</v>
      </c>
      <c r="B5031" s="4" t="s">
        <v>4458</v>
      </c>
    </row>
    <row r="5032" spans="1:2" x14ac:dyDescent="0.25">
      <c r="A5032" s="9">
        <f t="shared" si="78"/>
        <v>5029</v>
      </c>
      <c r="B5032" s="4" t="s">
        <v>1686</v>
      </c>
    </row>
    <row r="5033" spans="1:2" x14ac:dyDescent="0.25">
      <c r="A5033" s="9">
        <f t="shared" si="78"/>
        <v>5030</v>
      </c>
      <c r="B5033" s="4" t="s">
        <v>2899</v>
      </c>
    </row>
    <row r="5034" spans="1:2" x14ac:dyDescent="0.25">
      <c r="A5034" s="9">
        <f t="shared" si="78"/>
        <v>5031</v>
      </c>
      <c r="B5034" s="4" t="s">
        <v>1443</v>
      </c>
    </row>
    <row r="5035" spans="1:2" x14ac:dyDescent="0.25">
      <c r="A5035" s="9">
        <f t="shared" si="78"/>
        <v>5032</v>
      </c>
      <c r="B5035" s="4" t="s">
        <v>375</v>
      </c>
    </row>
    <row r="5036" spans="1:2" x14ac:dyDescent="0.25">
      <c r="A5036" s="9">
        <f t="shared" si="78"/>
        <v>5033</v>
      </c>
      <c r="B5036" s="4" t="s">
        <v>636</v>
      </c>
    </row>
    <row r="5037" spans="1:2" x14ac:dyDescent="0.25">
      <c r="A5037" s="9">
        <f t="shared" si="78"/>
        <v>5034</v>
      </c>
      <c r="B5037" s="4" t="s">
        <v>2603</v>
      </c>
    </row>
    <row r="5038" spans="1:2" x14ac:dyDescent="0.25">
      <c r="A5038" s="9">
        <f t="shared" si="78"/>
        <v>5035</v>
      </c>
      <c r="B5038" s="4" t="s">
        <v>1027</v>
      </c>
    </row>
    <row r="5039" spans="1:2" x14ac:dyDescent="0.25">
      <c r="A5039" s="9">
        <f t="shared" si="78"/>
        <v>5036</v>
      </c>
      <c r="B5039" s="4" t="s">
        <v>3185</v>
      </c>
    </row>
    <row r="5040" spans="1:2" x14ac:dyDescent="0.25">
      <c r="A5040" s="9">
        <f t="shared" si="78"/>
        <v>5037</v>
      </c>
      <c r="B5040" s="4" t="s">
        <v>168</v>
      </c>
    </row>
    <row r="5041" spans="1:2" x14ac:dyDescent="0.25">
      <c r="A5041" s="9">
        <f t="shared" si="78"/>
        <v>5038</v>
      </c>
      <c r="B5041" s="4" t="s">
        <v>168</v>
      </c>
    </row>
    <row r="5042" spans="1:2" x14ac:dyDescent="0.25">
      <c r="A5042" s="9">
        <f t="shared" si="78"/>
        <v>5039</v>
      </c>
      <c r="B5042" s="4" t="s">
        <v>4327</v>
      </c>
    </row>
    <row r="5043" spans="1:2" x14ac:dyDescent="0.25">
      <c r="A5043" s="9">
        <f t="shared" si="78"/>
        <v>5040</v>
      </c>
      <c r="B5043" s="4" t="s">
        <v>405</v>
      </c>
    </row>
    <row r="5044" spans="1:2" x14ac:dyDescent="0.25">
      <c r="A5044" s="9">
        <f t="shared" si="78"/>
        <v>5041</v>
      </c>
      <c r="B5044" s="4" t="s">
        <v>991</v>
      </c>
    </row>
    <row r="5045" spans="1:2" x14ac:dyDescent="0.25">
      <c r="A5045" s="9">
        <f t="shared" si="78"/>
        <v>5042</v>
      </c>
      <c r="B5045" s="4" t="s">
        <v>1250</v>
      </c>
    </row>
    <row r="5046" spans="1:2" x14ac:dyDescent="0.25">
      <c r="A5046" s="9">
        <f t="shared" si="78"/>
        <v>5043</v>
      </c>
      <c r="B5046" s="4" t="s">
        <v>269</v>
      </c>
    </row>
    <row r="5047" spans="1:2" x14ac:dyDescent="0.25">
      <c r="A5047" s="9">
        <f t="shared" si="78"/>
        <v>5044</v>
      </c>
      <c r="B5047" s="4" t="s">
        <v>269</v>
      </c>
    </row>
    <row r="5048" spans="1:2" x14ac:dyDescent="0.25">
      <c r="A5048" s="9">
        <f t="shared" si="78"/>
        <v>5045</v>
      </c>
      <c r="B5048" s="4" t="s">
        <v>3695</v>
      </c>
    </row>
    <row r="5049" spans="1:2" x14ac:dyDescent="0.25">
      <c r="A5049" s="9">
        <f t="shared" si="78"/>
        <v>5046</v>
      </c>
      <c r="B5049" s="4" t="s">
        <v>399</v>
      </c>
    </row>
    <row r="5050" spans="1:2" x14ac:dyDescent="0.25">
      <c r="A5050" s="9">
        <f t="shared" si="78"/>
        <v>5047</v>
      </c>
      <c r="B5050" s="4" t="s">
        <v>882</v>
      </c>
    </row>
    <row r="5051" spans="1:2" x14ac:dyDescent="0.25">
      <c r="A5051" s="9">
        <f t="shared" si="78"/>
        <v>5048</v>
      </c>
      <c r="B5051" s="4" t="s">
        <v>3506</v>
      </c>
    </row>
    <row r="5052" spans="1:2" x14ac:dyDescent="0.25">
      <c r="A5052" s="9">
        <f t="shared" si="78"/>
        <v>5049</v>
      </c>
      <c r="B5052" s="4" t="s">
        <v>2138</v>
      </c>
    </row>
    <row r="5053" spans="1:2" x14ac:dyDescent="0.25">
      <c r="A5053" s="9">
        <f t="shared" si="78"/>
        <v>5050</v>
      </c>
      <c r="B5053" s="4" t="s">
        <v>3706</v>
      </c>
    </row>
    <row r="5054" spans="1:2" x14ac:dyDescent="0.25">
      <c r="A5054" s="9">
        <f t="shared" si="78"/>
        <v>5051</v>
      </c>
      <c r="B5054" s="4" t="s">
        <v>2956</v>
      </c>
    </row>
    <row r="5055" spans="1:2" x14ac:dyDescent="0.25">
      <c r="A5055" s="9">
        <f t="shared" si="78"/>
        <v>5052</v>
      </c>
      <c r="B5055" s="4" t="s">
        <v>3740</v>
      </c>
    </row>
    <row r="5056" spans="1:2" x14ac:dyDescent="0.25">
      <c r="A5056" s="9">
        <f t="shared" si="78"/>
        <v>5053</v>
      </c>
      <c r="B5056" s="4" t="s">
        <v>89</v>
      </c>
    </row>
    <row r="5057" spans="1:2" x14ac:dyDescent="0.25">
      <c r="A5057" s="9">
        <f t="shared" si="78"/>
        <v>5054</v>
      </c>
      <c r="B5057" s="4" t="s">
        <v>89</v>
      </c>
    </row>
    <row r="5058" spans="1:2" x14ac:dyDescent="0.25">
      <c r="A5058" s="9">
        <f t="shared" si="78"/>
        <v>5055</v>
      </c>
      <c r="B5058" s="4" t="s">
        <v>471</v>
      </c>
    </row>
    <row r="5059" spans="1:2" x14ac:dyDescent="0.25">
      <c r="A5059" s="9">
        <f t="shared" si="78"/>
        <v>5056</v>
      </c>
      <c r="B5059" s="4" t="s">
        <v>277</v>
      </c>
    </row>
    <row r="5060" spans="1:2" x14ac:dyDescent="0.25">
      <c r="A5060" s="9">
        <f t="shared" si="78"/>
        <v>5057</v>
      </c>
      <c r="B5060" s="4" t="s">
        <v>277</v>
      </c>
    </row>
    <row r="5061" spans="1:2" x14ac:dyDescent="0.25">
      <c r="A5061" s="9">
        <f t="shared" ref="A5061:A5124" si="79">A5060+1</f>
        <v>5058</v>
      </c>
      <c r="B5061" s="4" t="s">
        <v>2293</v>
      </c>
    </row>
    <row r="5062" spans="1:2" x14ac:dyDescent="0.25">
      <c r="A5062" s="9">
        <f t="shared" si="79"/>
        <v>5059</v>
      </c>
      <c r="B5062" s="4" t="s">
        <v>1088</v>
      </c>
    </row>
    <row r="5063" spans="1:2" x14ac:dyDescent="0.25">
      <c r="A5063" s="9">
        <f t="shared" si="79"/>
        <v>5060</v>
      </c>
      <c r="B5063" s="4" t="s">
        <v>2484</v>
      </c>
    </row>
    <row r="5064" spans="1:2" x14ac:dyDescent="0.25">
      <c r="A5064" s="9">
        <f t="shared" si="79"/>
        <v>5061</v>
      </c>
      <c r="B5064" s="4" t="s">
        <v>1116</v>
      </c>
    </row>
    <row r="5065" spans="1:2" x14ac:dyDescent="0.25">
      <c r="A5065" s="9">
        <f t="shared" si="79"/>
        <v>5062</v>
      </c>
      <c r="B5065" s="4" t="s">
        <v>3969</v>
      </c>
    </row>
    <row r="5066" spans="1:2" x14ac:dyDescent="0.25">
      <c r="A5066" s="9">
        <f t="shared" si="79"/>
        <v>5063</v>
      </c>
      <c r="B5066" s="4" t="s">
        <v>2839</v>
      </c>
    </row>
    <row r="5067" spans="1:2" x14ac:dyDescent="0.25">
      <c r="A5067" s="9">
        <f t="shared" si="79"/>
        <v>5064</v>
      </c>
      <c r="B5067" s="4" t="s">
        <v>548</v>
      </c>
    </row>
    <row r="5068" spans="1:2" x14ac:dyDescent="0.25">
      <c r="A5068" s="9">
        <f t="shared" si="79"/>
        <v>5065</v>
      </c>
      <c r="B5068" s="4" t="s">
        <v>1206</v>
      </c>
    </row>
    <row r="5069" spans="1:2" x14ac:dyDescent="0.25">
      <c r="A5069" s="9">
        <f t="shared" si="79"/>
        <v>5066</v>
      </c>
      <c r="B5069" s="4" t="s">
        <v>956</v>
      </c>
    </row>
    <row r="5070" spans="1:2" x14ac:dyDescent="0.25">
      <c r="A5070" s="9">
        <f t="shared" si="79"/>
        <v>5067</v>
      </c>
      <c r="B5070" s="4" t="s">
        <v>2267</v>
      </c>
    </row>
    <row r="5071" spans="1:2" x14ac:dyDescent="0.25">
      <c r="A5071" s="9">
        <f t="shared" si="79"/>
        <v>5068</v>
      </c>
      <c r="B5071" s="4" t="s">
        <v>2992</v>
      </c>
    </row>
    <row r="5072" spans="1:2" x14ac:dyDescent="0.25">
      <c r="A5072" s="9">
        <f t="shared" si="79"/>
        <v>5069</v>
      </c>
      <c r="B5072" s="4" t="s">
        <v>3761</v>
      </c>
    </row>
    <row r="5073" spans="1:2" x14ac:dyDescent="0.25">
      <c r="A5073" s="9">
        <f t="shared" si="79"/>
        <v>5070</v>
      </c>
      <c r="B5073" s="4" t="s">
        <v>1196</v>
      </c>
    </row>
    <row r="5074" spans="1:2" x14ac:dyDescent="0.25">
      <c r="A5074" s="9">
        <f t="shared" si="79"/>
        <v>5071</v>
      </c>
      <c r="B5074" s="4" t="s">
        <v>1940</v>
      </c>
    </row>
    <row r="5075" spans="1:2" x14ac:dyDescent="0.25">
      <c r="A5075" s="9">
        <f t="shared" si="79"/>
        <v>5072</v>
      </c>
      <c r="B5075" s="4" t="s">
        <v>1940</v>
      </c>
    </row>
    <row r="5076" spans="1:2" x14ac:dyDescent="0.25">
      <c r="A5076" s="9">
        <f t="shared" si="79"/>
        <v>5073</v>
      </c>
      <c r="B5076" s="4" t="s">
        <v>1940</v>
      </c>
    </row>
    <row r="5077" spans="1:2" x14ac:dyDescent="0.25">
      <c r="A5077" s="9">
        <f t="shared" si="79"/>
        <v>5074</v>
      </c>
      <c r="B5077" s="4" t="s">
        <v>441</v>
      </c>
    </row>
    <row r="5078" spans="1:2" x14ac:dyDescent="0.25">
      <c r="A5078" s="9">
        <f t="shared" si="79"/>
        <v>5075</v>
      </c>
      <c r="B5078" s="4" t="s">
        <v>3085</v>
      </c>
    </row>
    <row r="5079" spans="1:2" x14ac:dyDescent="0.25">
      <c r="A5079" s="9">
        <f t="shared" si="79"/>
        <v>5076</v>
      </c>
      <c r="B5079" s="4" t="s">
        <v>10</v>
      </c>
    </row>
    <row r="5080" spans="1:2" x14ac:dyDescent="0.25">
      <c r="A5080" s="9">
        <f t="shared" si="79"/>
        <v>5077</v>
      </c>
      <c r="B5080" s="4" t="s">
        <v>10</v>
      </c>
    </row>
    <row r="5081" spans="1:2" x14ac:dyDescent="0.25">
      <c r="A5081" s="9">
        <f t="shared" si="79"/>
        <v>5078</v>
      </c>
      <c r="B5081" s="4" t="s">
        <v>3741</v>
      </c>
    </row>
    <row r="5082" spans="1:2" x14ac:dyDescent="0.25">
      <c r="A5082" s="9">
        <f t="shared" si="79"/>
        <v>5079</v>
      </c>
      <c r="B5082" s="4" t="s">
        <v>234</v>
      </c>
    </row>
    <row r="5083" spans="1:2" x14ac:dyDescent="0.25">
      <c r="A5083" s="9">
        <f t="shared" si="79"/>
        <v>5080</v>
      </c>
      <c r="B5083" s="4" t="s">
        <v>234</v>
      </c>
    </row>
    <row r="5084" spans="1:2" x14ac:dyDescent="0.25">
      <c r="A5084" s="9">
        <f t="shared" si="79"/>
        <v>5081</v>
      </c>
      <c r="B5084" s="4" t="s">
        <v>601</v>
      </c>
    </row>
    <row r="5085" spans="1:2" x14ac:dyDescent="0.25">
      <c r="A5085" s="9">
        <f t="shared" si="79"/>
        <v>5082</v>
      </c>
      <c r="B5085" s="4" t="s">
        <v>231</v>
      </c>
    </row>
    <row r="5086" spans="1:2" x14ac:dyDescent="0.25">
      <c r="A5086" s="9">
        <f t="shared" si="79"/>
        <v>5083</v>
      </c>
      <c r="B5086" s="4" t="s">
        <v>231</v>
      </c>
    </row>
    <row r="5087" spans="1:2" x14ac:dyDescent="0.25">
      <c r="A5087" s="9">
        <f t="shared" si="79"/>
        <v>5084</v>
      </c>
      <c r="B5087" s="4" t="s">
        <v>2784</v>
      </c>
    </row>
    <row r="5088" spans="1:2" x14ac:dyDescent="0.25">
      <c r="A5088" s="9">
        <f t="shared" si="79"/>
        <v>5085</v>
      </c>
      <c r="B5088" s="4" t="s">
        <v>3799</v>
      </c>
    </row>
    <row r="5089" spans="1:2" x14ac:dyDescent="0.25">
      <c r="A5089" s="9">
        <f t="shared" si="79"/>
        <v>5086</v>
      </c>
      <c r="B5089" s="4" t="s">
        <v>622</v>
      </c>
    </row>
    <row r="5090" spans="1:2" x14ac:dyDescent="0.25">
      <c r="A5090" s="9">
        <f t="shared" si="79"/>
        <v>5087</v>
      </c>
      <c r="B5090" s="4" t="s">
        <v>1100</v>
      </c>
    </row>
    <row r="5091" spans="1:2" x14ac:dyDescent="0.25">
      <c r="A5091" s="9">
        <f t="shared" si="79"/>
        <v>5088</v>
      </c>
      <c r="B5091" s="4" t="s">
        <v>683</v>
      </c>
    </row>
    <row r="5092" spans="1:2" x14ac:dyDescent="0.25">
      <c r="A5092" s="9">
        <f t="shared" si="79"/>
        <v>5089</v>
      </c>
      <c r="B5092" s="4" t="s">
        <v>1467</v>
      </c>
    </row>
    <row r="5093" spans="1:2" x14ac:dyDescent="0.25">
      <c r="A5093" s="9">
        <f t="shared" si="79"/>
        <v>5090</v>
      </c>
      <c r="B5093" s="4" t="s">
        <v>2755</v>
      </c>
    </row>
    <row r="5094" spans="1:2" x14ac:dyDescent="0.25">
      <c r="A5094" s="9">
        <f t="shared" si="79"/>
        <v>5091</v>
      </c>
      <c r="B5094" s="4" t="s">
        <v>1933</v>
      </c>
    </row>
    <row r="5095" spans="1:2" x14ac:dyDescent="0.25">
      <c r="A5095" s="9">
        <f t="shared" si="79"/>
        <v>5092</v>
      </c>
      <c r="B5095" s="4" t="s">
        <v>1933</v>
      </c>
    </row>
    <row r="5096" spans="1:2" x14ac:dyDescent="0.25">
      <c r="A5096" s="9">
        <f t="shared" si="79"/>
        <v>5093</v>
      </c>
      <c r="B5096" s="4" t="s">
        <v>1933</v>
      </c>
    </row>
    <row r="5097" spans="1:2" x14ac:dyDescent="0.25">
      <c r="A5097" s="9">
        <f t="shared" si="79"/>
        <v>5094</v>
      </c>
      <c r="B5097" s="4" t="s">
        <v>4350</v>
      </c>
    </row>
    <row r="5098" spans="1:2" x14ac:dyDescent="0.25">
      <c r="A5098" s="9">
        <f t="shared" si="79"/>
        <v>5095</v>
      </c>
      <c r="B5098" s="4" t="s">
        <v>1533</v>
      </c>
    </row>
    <row r="5099" spans="1:2" x14ac:dyDescent="0.25">
      <c r="A5099" s="9">
        <f t="shared" si="79"/>
        <v>5096</v>
      </c>
      <c r="B5099" s="4" t="s">
        <v>4269</v>
      </c>
    </row>
    <row r="5100" spans="1:2" x14ac:dyDescent="0.25">
      <c r="A5100" s="9">
        <f t="shared" si="79"/>
        <v>5097</v>
      </c>
      <c r="B5100" s="4" t="s">
        <v>1248</v>
      </c>
    </row>
    <row r="5101" spans="1:2" x14ac:dyDescent="0.25">
      <c r="A5101" s="9">
        <f t="shared" si="79"/>
        <v>5098</v>
      </c>
      <c r="B5101" s="4" t="s">
        <v>978</v>
      </c>
    </row>
    <row r="5102" spans="1:2" x14ac:dyDescent="0.25">
      <c r="A5102" s="9">
        <f t="shared" si="79"/>
        <v>5099</v>
      </c>
      <c r="B5102" s="4" t="s">
        <v>2473</v>
      </c>
    </row>
    <row r="5103" spans="1:2" x14ac:dyDescent="0.25">
      <c r="A5103" s="9">
        <f t="shared" si="79"/>
        <v>5100</v>
      </c>
      <c r="B5103" s="4" t="s">
        <v>352</v>
      </c>
    </row>
    <row r="5104" spans="1:2" x14ac:dyDescent="0.25">
      <c r="A5104" s="9">
        <f t="shared" si="79"/>
        <v>5101</v>
      </c>
      <c r="B5104" s="4" t="s">
        <v>1232</v>
      </c>
    </row>
    <row r="5105" spans="1:2" x14ac:dyDescent="0.25">
      <c r="A5105" s="9">
        <f t="shared" si="79"/>
        <v>5102</v>
      </c>
      <c r="B5105" s="4" t="s">
        <v>1232</v>
      </c>
    </row>
    <row r="5106" spans="1:2" x14ac:dyDescent="0.25">
      <c r="A5106" s="9">
        <f t="shared" si="79"/>
        <v>5103</v>
      </c>
      <c r="B5106" s="4" t="s">
        <v>1232</v>
      </c>
    </row>
    <row r="5107" spans="1:2" x14ac:dyDescent="0.25">
      <c r="A5107" s="9">
        <f t="shared" si="79"/>
        <v>5104</v>
      </c>
      <c r="B5107" s="4" t="s">
        <v>2672</v>
      </c>
    </row>
    <row r="5108" spans="1:2" x14ac:dyDescent="0.25">
      <c r="A5108" s="9">
        <f t="shared" si="79"/>
        <v>5105</v>
      </c>
      <c r="B5108" s="4" t="s">
        <v>3984</v>
      </c>
    </row>
    <row r="5109" spans="1:2" x14ac:dyDescent="0.25">
      <c r="A5109" s="9">
        <f t="shared" si="79"/>
        <v>5106</v>
      </c>
      <c r="B5109" s="4" t="s">
        <v>2415</v>
      </c>
    </row>
    <row r="5110" spans="1:2" x14ac:dyDescent="0.25">
      <c r="A5110" s="9">
        <f t="shared" si="79"/>
        <v>5107</v>
      </c>
      <c r="B5110" s="4" t="s">
        <v>2415</v>
      </c>
    </row>
    <row r="5111" spans="1:2" x14ac:dyDescent="0.25">
      <c r="A5111" s="9">
        <f t="shared" si="79"/>
        <v>5108</v>
      </c>
      <c r="B5111" s="4" t="s">
        <v>1075</v>
      </c>
    </row>
    <row r="5112" spans="1:2" x14ac:dyDescent="0.25">
      <c r="A5112" s="9">
        <f t="shared" si="79"/>
        <v>5109</v>
      </c>
      <c r="B5112" s="4" t="s">
        <v>1438</v>
      </c>
    </row>
    <row r="5113" spans="1:2" x14ac:dyDescent="0.25">
      <c r="A5113" s="9">
        <f t="shared" si="79"/>
        <v>5110</v>
      </c>
      <c r="B5113" s="4" t="s">
        <v>1682</v>
      </c>
    </row>
    <row r="5114" spans="1:2" x14ac:dyDescent="0.25">
      <c r="A5114" s="9">
        <f t="shared" si="79"/>
        <v>5111</v>
      </c>
      <c r="B5114" s="4" t="s">
        <v>1347</v>
      </c>
    </row>
    <row r="5115" spans="1:2" x14ac:dyDescent="0.25">
      <c r="A5115" s="9">
        <f t="shared" si="79"/>
        <v>5112</v>
      </c>
      <c r="B5115" s="4" t="s">
        <v>1347</v>
      </c>
    </row>
    <row r="5116" spans="1:2" x14ac:dyDescent="0.25">
      <c r="A5116" s="9">
        <f t="shared" si="79"/>
        <v>5113</v>
      </c>
      <c r="B5116" s="4" t="s">
        <v>3727</v>
      </c>
    </row>
    <row r="5117" spans="1:2" x14ac:dyDescent="0.25">
      <c r="A5117" s="9">
        <f t="shared" si="79"/>
        <v>5114</v>
      </c>
      <c r="B5117" s="4" t="s">
        <v>1653</v>
      </c>
    </row>
    <row r="5118" spans="1:2" x14ac:dyDescent="0.25">
      <c r="A5118" s="9">
        <f t="shared" si="79"/>
        <v>5115</v>
      </c>
      <c r="B5118" s="4" t="s">
        <v>619</v>
      </c>
    </row>
    <row r="5119" spans="1:2" x14ac:dyDescent="0.25">
      <c r="A5119" s="9">
        <f t="shared" si="79"/>
        <v>5116</v>
      </c>
      <c r="B5119" s="4" t="s">
        <v>253</v>
      </c>
    </row>
    <row r="5120" spans="1:2" x14ac:dyDescent="0.25">
      <c r="A5120" s="9">
        <f t="shared" si="79"/>
        <v>5117</v>
      </c>
      <c r="B5120" s="4" t="s">
        <v>253</v>
      </c>
    </row>
    <row r="5121" spans="1:2" x14ac:dyDescent="0.25">
      <c r="A5121" s="9">
        <f t="shared" si="79"/>
        <v>5118</v>
      </c>
      <c r="B5121" s="4" t="s">
        <v>2718</v>
      </c>
    </row>
    <row r="5122" spans="1:2" x14ac:dyDescent="0.25">
      <c r="A5122" s="9">
        <f t="shared" si="79"/>
        <v>5119</v>
      </c>
      <c r="B5122" s="4" t="s">
        <v>4446</v>
      </c>
    </row>
    <row r="5123" spans="1:2" x14ac:dyDescent="0.25">
      <c r="A5123" s="9">
        <f t="shared" si="79"/>
        <v>5120</v>
      </c>
      <c r="B5123" s="4" t="s">
        <v>2088</v>
      </c>
    </row>
    <row r="5124" spans="1:2" x14ac:dyDescent="0.25">
      <c r="A5124" s="9">
        <f t="shared" si="79"/>
        <v>5121</v>
      </c>
      <c r="B5124" s="4" t="s">
        <v>3005</v>
      </c>
    </row>
    <row r="5125" spans="1:2" x14ac:dyDescent="0.25">
      <c r="A5125" s="9">
        <f t="shared" ref="A5125:A5188" si="80">A5124+1</f>
        <v>5122</v>
      </c>
      <c r="B5125" s="4" t="s">
        <v>1249</v>
      </c>
    </row>
    <row r="5126" spans="1:2" x14ac:dyDescent="0.25">
      <c r="A5126" s="9">
        <f t="shared" si="80"/>
        <v>5123</v>
      </c>
      <c r="B5126" s="4" t="s">
        <v>3333</v>
      </c>
    </row>
    <row r="5127" spans="1:2" x14ac:dyDescent="0.25">
      <c r="A5127" s="9">
        <f t="shared" si="80"/>
        <v>5124</v>
      </c>
      <c r="B5127" s="4" t="s">
        <v>2045</v>
      </c>
    </row>
    <row r="5128" spans="1:2" x14ac:dyDescent="0.25">
      <c r="A5128" s="9">
        <f t="shared" si="80"/>
        <v>5125</v>
      </c>
      <c r="B5128" s="4" t="s">
        <v>222</v>
      </c>
    </row>
    <row r="5129" spans="1:2" x14ac:dyDescent="0.25">
      <c r="A5129" s="9">
        <f t="shared" si="80"/>
        <v>5126</v>
      </c>
      <c r="B5129" s="4" t="s">
        <v>222</v>
      </c>
    </row>
    <row r="5130" spans="1:2" x14ac:dyDescent="0.25">
      <c r="A5130" s="9">
        <f t="shared" si="80"/>
        <v>5127</v>
      </c>
      <c r="B5130" s="4" t="s">
        <v>966</v>
      </c>
    </row>
    <row r="5131" spans="1:2" x14ac:dyDescent="0.25">
      <c r="A5131" s="9">
        <f t="shared" si="80"/>
        <v>5128</v>
      </c>
      <c r="B5131" s="4" t="s">
        <v>3916</v>
      </c>
    </row>
    <row r="5132" spans="1:2" x14ac:dyDescent="0.25">
      <c r="A5132" s="9">
        <f t="shared" si="80"/>
        <v>5129</v>
      </c>
      <c r="B5132" s="4" t="s">
        <v>2823</v>
      </c>
    </row>
    <row r="5133" spans="1:2" x14ac:dyDescent="0.25">
      <c r="A5133" s="9">
        <f t="shared" si="80"/>
        <v>5130</v>
      </c>
      <c r="B5133" s="4" t="s">
        <v>4171</v>
      </c>
    </row>
    <row r="5134" spans="1:2" x14ac:dyDescent="0.25">
      <c r="A5134" s="9">
        <f t="shared" si="80"/>
        <v>5131</v>
      </c>
      <c r="B5134" s="4" t="s">
        <v>1064</v>
      </c>
    </row>
    <row r="5135" spans="1:2" x14ac:dyDescent="0.25">
      <c r="A5135" s="9">
        <f t="shared" si="80"/>
        <v>5132</v>
      </c>
      <c r="B5135" s="4" t="s">
        <v>543</v>
      </c>
    </row>
    <row r="5136" spans="1:2" x14ac:dyDescent="0.25">
      <c r="A5136" s="9">
        <f t="shared" si="80"/>
        <v>5133</v>
      </c>
      <c r="B5136" s="4" t="s">
        <v>3690</v>
      </c>
    </row>
    <row r="5137" spans="1:2" x14ac:dyDescent="0.25">
      <c r="A5137" s="9">
        <f t="shared" si="80"/>
        <v>5134</v>
      </c>
      <c r="B5137" s="4" t="s">
        <v>1128</v>
      </c>
    </row>
    <row r="5138" spans="1:2" x14ac:dyDescent="0.25">
      <c r="A5138" s="9">
        <f t="shared" si="80"/>
        <v>5135</v>
      </c>
      <c r="B5138" s="4" t="s">
        <v>3605</v>
      </c>
    </row>
    <row r="5139" spans="1:2" x14ac:dyDescent="0.25">
      <c r="A5139" s="9">
        <f t="shared" si="80"/>
        <v>5136</v>
      </c>
      <c r="B5139" s="4" t="s">
        <v>3043</v>
      </c>
    </row>
    <row r="5140" spans="1:2" x14ac:dyDescent="0.25">
      <c r="A5140" s="9">
        <f t="shared" si="80"/>
        <v>5137</v>
      </c>
      <c r="B5140" s="4" t="s">
        <v>3477</v>
      </c>
    </row>
    <row r="5141" spans="1:2" x14ac:dyDescent="0.25">
      <c r="A5141" s="9">
        <f t="shared" si="80"/>
        <v>5138</v>
      </c>
      <c r="B5141" s="4" t="s">
        <v>358</v>
      </c>
    </row>
    <row r="5142" spans="1:2" x14ac:dyDescent="0.25">
      <c r="A5142" s="9">
        <f t="shared" si="80"/>
        <v>5139</v>
      </c>
      <c r="B5142" s="4" t="s">
        <v>3473</v>
      </c>
    </row>
    <row r="5143" spans="1:2" x14ac:dyDescent="0.25">
      <c r="A5143" s="9">
        <f t="shared" si="80"/>
        <v>5140</v>
      </c>
      <c r="B5143" s="4" t="s">
        <v>2552</v>
      </c>
    </row>
    <row r="5144" spans="1:2" x14ac:dyDescent="0.25">
      <c r="A5144" s="9">
        <f t="shared" si="80"/>
        <v>5141</v>
      </c>
      <c r="B5144" s="4" t="s">
        <v>1827</v>
      </c>
    </row>
    <row r="5145" spans="1:2" x14ac:dyDescent="0.25">
      <c r="A5145" s="9">
        <f t="shared" si="80"/>
        <v>5142</v>
      </c>
      <c r="B5145" s="4" t="s">
        <v>1327</v>
      </c>
    </row>
    <row r="5146" spans="1:2" x14ac:dyDescent="0.25">
      <c r="A5146" s="9">
        <f t="shared" si="80"/>
        <v>5143</v>
      </c>
      <c r="B5146" s="4" t="s">
        <v>1327</v>
      </c>
    </row>
    <row r="5147" spans="1:2" x14ac:dyDescent="0.25">
      <c r="A5147" s="9">
        <f t="shared" si="80"/>
        <v>5144</v>
      </c>
      <c r="B5147" s="4" t="s">
        <v>3261</v>
      </c>
    </row>
    <row r="5148" spans="1:2" x14ac:dyDescent="0.25">
      <c r="A5148" s="9">
        <f t="shared" si="80"/>
        <v>5145</v>
      </c>
      <c r="B5148" s="4" t="s">
        <v>1363</v>
      </c>
    </row>
    <row r="5149" spans="1:2" x14ac:dyDescent="0.25">
      <c r="A5149" s="9">
        <f t="shared" si="80"/>
        <v>5146</v>
      </c>
      <c r="B5149" s="4" t="s">
        <v>1363</v>
      </c>
    </row>
    <row r="5150" spans="1:2" x14ac:dyDescent="0.25">
      <c r="A5150" s="9">
        <f t="shared" si="80"/>
        <v>5147</v>
      </c>
      <c r="B5150" s="4" t="s">
        <v>1048</v>
      </c>
    </row>
    <row r="5151" spans="1:2" x14ac:dyDescent="0.25">
      <c r="A5151" s="9">
        <f t="shared" si="80"/>
        <v>5148</v>
      </c>
      <c r="B5151" s="4" t="s">
        <v>4224</v>
      </c>
    </row>
    <row r="5152" spans="1:2" x14ac:dyDescent="0.25">
      <c r="A5152" s="9">
        <f t="shared" si="80"/>
        <v>5149</v>
      </c>
      <c r="B5152" s="4" t="s">
        <v>2639</v>
      </c>
    </row>
    <row r="5153" spans="1:2" x14ac:dyDescent="0.25">
      <c r="A5153" s="9">
        <f t="shared" si="80"/>
        <v>5150</v>
      </c>
      <c r="B5153" s="4" t="s">
        <v>2529</v>
      </c>
    </row>
    <row r="5154" spans="1:2" x14ac:dyDescent="0.25">
      <c r="A5154" s="9">
        <f t="shared" si="80"/>
        <v>5151</v>
      </c>
      <c r="B5154" s="4" t="s">
        <v>2363</v>
      </c>
    </row>
    <row r="5155" spans="1:2" x14ac:dyDescent="0.25">
      <c r="A5155" s="9">
        <f t="shared" si="80"/>
        <v>5152</v>
      </c>
      <c r="B5155" s="4" t="s">
        <v>448</v>
      </c>
    </row>
    <row r="5156" spans="1:2" x14ac:dyDescent="0.25">
      <c r="A5156" s="9">
        <f t="shared" si="80"/>
        <v>5153</v>
      </c>
      <c r="B5156" s="4" t="s">
        <v>48</v>
      </c>
    </row>
    <row r="5157" spans="1:2" x14ac:dyDescent="0.25">
      <c r="A5157" s="9">
        <f t="shared" si="80"/>
        <v>5154</v>
      </c>
      <c r="B5157" s="4" t="s">
        <v>48</v>
      </c>
    </row>
    <row r="5158" spans="1:2" x14ac:dyDescent="0.25">
      <c r="A5158" s="9">
        <f t="shared" si="80"/>
        <v>5155</v>
      </c>
      <c r="B5158" s="4" t="s">
        <v>3783</v>
      </c>
    </row>
    <row r="5159" spans="1:2" x14ac:dyDescent="0.25">
      <c r="A5159" s="9">
        <f t="shared" si="80"/>
        <v>5156</v>
      </c>
      <c r="B5159" s="4" t="s">
        <v>1516</v>
      </c>
    </row>
    <row r="5160" spans="1:2" x14ac:dyDescent="0.25">
      <c r="A5160" s="9">
        <f t="shared" si="80"/>
        <v>5157</v>
      </c>
      <c r="B5160" s="4" t="s">
        <v>4376</v>
      </c>
    </row>
    <row r="5161" spans="1:2" x14ac:dyDescent="0.25">
      <c r="A5161" s="9">
        <f t="shared" si="80"/>
        <v>5158</v>
      </c>
      <c r="B5161" s="4" t="s">
        <v>3211</v>
      </c>
    </row>
    <row r="5162" spans="1:2" x14ac:dyDescent="0.25">
      <c r="A5162" s="9">
        <f t="shared" si="80"/>
        <v>5159</v>
      </c>
      <c r="B5162" s="4" t="s">
        <v>4267</v>
      </c>
    </row>
    <row r="5163" spans="1:2" x14ac:dyDescent="0.25">
      <c r="A5163" s="9">
        <f t="shared" si="80"/>
        <v>5160</v>
      </c>
      <c r="B5163" s="4" t="s">
        <v>2346</v>
      </c>
    </row>
    <row r="5164" spans="1:2" x14ac:dyDescent="0.25">
      <c r="A5164" s="9">
        <f t="shared" si="80"/>
        <v>5161</v>
      </c>
      <c r="B5164" s="4" t="s">
        <v>4053</v>
      </c>
    </row>
    <row r="5165" spans="1:2" x14ac:dyDescent="0.25">
      <c r="A5165" s="9">
        <f t="shared" si="80"/>
        <v>5162</v>
      </c>
      <c r="B5165" s="4" t="s">
        <v>1013</v>
      </c>
    </row>
    <row r="5166" spans="1:2" x14ac:dyDescent="0.25">
      <c r="A5166" s="9">
        <f t="shared" si="80"/>
        <v>5163</v>
      </c>
      <c r="B5166" s="4" t="s">
        <v>1013</v>
      </c>
    </row>
    <row r="5167" spans="1:2" x14ac:dyDescent="0.25">
      <c r="A5167" s="9">
        <f t="shared" si="80"/>
        <v>5164</v>
      </c>
      <c r="B5167" s="4" t="s">
        <v>1013</v>
      </c>
    </row>
    <row r="5168" spans="1:2" x14ac:dyDescent="0.25">
      <c r="A5168" s="9">
        <f t="shared" si="80"/>
        <v>5165</v>
      </c>
      <c r="B5168" s="4" t="s">
        <v>1013</v>
      </c>
    </row>
    <row r="5169" spans="1:2" x14ac:dyDescent="0.25">
      <c r="A5169" s="9">
        <f t="shared" si="80"/>
        <v>5166</v>
      </c>
      <c r="B5169" s="4" t="s">
        <v>1124</v>
      </c>
    </row>
    <row r="5170" spans="1:2" x14ac:dyDescent="0.25">
      <c r="A5170" s="9">
        <f t="shared" si="80"/>
        <v>5167</v>
      </c>
      <c r="B5170" s="4" t="s">
        <v>1535</v>
      </c>
    </row>
    <row r="5171" spans="1:2" x14ac:dyDescent="0.25">
      <c r="A5171" s="9">
        <f t="shared" si="80"/>
        <v>5168</v>
      </c>
      <c r="B5171" s="4" t="s">
        <v>1101</v>
      </c>
    </row>
    <row r="5172" spans="1:2" x14ac:dyDescent="0.25">
      <c r="A5172" s="9">
        <f t="shared" si="80"/>
        <v>5169</v>
      </c>
      <c r="B5172" s="4" t="s">
        <v>4248</v>
      </c>
    </row>
    <row r="5173" spans="1:2" x14ac:dyDescent="0.25">
      <c r="A5173" s="9">
        <f t="shared" si="80"/>
        <v>5170</v>
      </c>
      <c r="B5173" s="4" t="s">
        <v>2388</v>
      </c>
    </row>
    <row r="5174" spans="1:2" x14ac:dyDescent="0.25">
      <c r="A5174" s="9">
        <f t="shared" si="80"/>
        <v>5171</v>
      </c>
      <c r="B5174" s="4" t="s">
        <v>850</v>
      </c>
    </row>
    <row r="5175" spans="1:2" x14ac:dyDescent="0.25">
      <c r="A5175" s="9">
        <f t="shared" si="80"/>
        <v>5172</v>
      </c>
      <c r="B5175" s="4" t="s">
        <v>1492</v>
      </c>
    </row>
    <row r="5176" spans="1:2" x14ac:dyDescent="0.25">
      <c r="A5176" s="9">
        <f t="shared" si="80"/>
        <v>5173</v>
      </c>
      <c r="B5176" s="4" t="s">
        <v>3709</v>
      </c>
    </row>
    <row r="5177" spans="1:2" x14ac:dyDescent="0.25">
      <c r="A5177" s="9">
        <f t="shared" si="80"/>
        <v>5174</v>
      </c>
      <c r="B5177" s="4" t="s">
        <v>1699</v>
      </c>
    </row>
    <row r="5178" spans="1:2" x14ac:dyDescent="0.25">
      <c r="A5178" s="9">
        <f t="shared" si="80"/>
        <v>5175</v>
      </c>
      <c r="B5178" s="4" t="s">
        <v>3165</v>
      </c>
    </row>
    <row r="5179" spans="1:2" x14ac:dyDescent="0.25">
      <c r="A5179" s="9">
        <f t="shared" si="80"/>
        <v>5176</v>
      </c>
      <c r="B5179" s="4" t="s">
        <v>3607</v>
      </c>
    </row>
    <row r="5180" spans="1:2" x14ac:dyDescent="0.25">
      <c r="A5180" s="9">
        <f t="shared" si="80"/>
        <v>5177</v>
      </c>
      <c r="B5180" s="4" t="s">
        <v>2825</v>
      </c>
    </row>
    <row r="5181" spans="1:2" x14ac:dyDescent="0.25">
      <c r="A5181" s="9">
        <f t="shared" si="80"/>
        <v>5178</v>
      </c>
      <c r="B5181" s="4" t="s">
        <v>3029</v>
      </c>
    </row>
    <row r="5182" spans="1:2" x14ac:dyDescent="0.25">
      <c r="A5182" s="9">
        <f t="shared" si="80"/>
        <v>5179</v>
      </c>
      <c r="B5182" s="4" t="s">
        <v>4046</v>
      </c>
    </row>
    <row r="5183" spans="1:2" x14ac:dyDescent="0.25">
      <c r="A5183" s="9">
        <f t="shared" si="80"/>
        <v>5180</v>
      </c>
      <c r="B5183" s="4" t="s">
        <v>3335</v>
      </c>
    </row>
    <row r="5184" spans="1:2" x14ac:dyDescent="0.25">
      <c r="A5184" s="9">
        <f t="shared" si="80"/>
        <v>5181</v>
      </c>
      <c r="B5184" s="4" t="s">
        <v>4308</v>
      </c>
    </row>
    <row r="5185" spans="1:2" x14ac:dyDescent="0.25">
      <c r="A5185" s="9">
        <f t="shared" si="80"/>
        <v>5182</v>
      </c>
      <c r="B5185" s="4" t="s">
        <v>2894</v>
      </c>
    </row>
    <row r="5186" spans="1:2" x14ac:dyDescent="0.25">
      <c r="A5186" s="9">
        <f t="shared" si="80"/>
        <v>5183</v>
      </c>
      <c r="B5186" s="4" t="s">
        <v>3923</v>
      </c>
    </row>
    <row r="5187" spans="1:2" x14ac:dyDescent="0.25">
      <c r="A5187" s="9">
        <f t="shared" si="80"/>
        <v>5184</v>
      </c>
      <c r="B5187" s="4" t="s">
        <v>556</v>
      </c>
    </row>
    <row r="5188" spans="1:2" x14ac:dyDescent="0.25">
      <c r="A5188" s="9">
        <f t="shared" si="80"/>
        <v>5185</v>
      </c>
      <c r="B5188" s="4" t="s">
        <v>2114</v>
      </c>
    </row>
    <row r="5189" spans="1:2" x14ac:dyDescent="0.25">
      <c r="A5189" s="9">
        <f t="shared" ref="A5189:A5252" si="81">A5188+1</f>
        <v>5186</v>
      </c>
      <c r="B5189" s="4" t="s">
        <v>4188</v>
      </c>
    </row>
    <row r="5190" spans="1:2" x14ac:dyDescent="0.25">
      <c r="A5190" s="9">
        <f t="shared" si="81"/>
        <v>5187</v>
      </c>
      <c r="B5190" s="4" t="s">
        <v>2808</v>
      </c>
    </row>
    <row r="5191" spans="1:2" x14ac:dyDescent="0.25">
      <c r="A5191" s="9">
        <f t="shared" si="81"/>
        <v>5188</v>
      </c>
      <c r="B5191" s="4" t="s">
        <v>194</v>
      </c>
    </row>
    <row r="5192" spans="1:2" x14ac:dyDescent="0.25">
      <c r="A5192" s="9">
        <f t="shared" si="81"/>
        <v>5189</v>
      </c>
      <c r="B5192" s="4" t="s">
        <v>194</v>
      </c>
    </row>
    <row r="5193" spans="1:2" x14ac:dyDescent="0.25">
      <c r="A5193" s="9">
        <f t="shared" si="81"/>
        <v>5190</v>
      </c>
      <c r="B5193" s="4" t="s">
        <v>762</v>
      </c>
    </row>
    <row r="5194" spans="1:2" x14ac:dyDescent="0.25">
      <c r="A5194" s="9">
        <f t="shared" si="81"/>
        <v>5191</v>
      </c>
      <c r="B5194" s="4" t="s">
        <v>249</v>
      </c>
    </row>
    <row r="5195" spans="1:2" x14ac:dyDescent="0.25">
      <c r="A5195" s="9">
        <f t="shared" si="81"/>
        <v>5192</v>
      </c>
      <c r="B5195" s="4" t="s">
        <v>249</v>
      </c>
    </row>
    <row r="5196" spans="1:2" x14ac:dyDescent="0.25">
      <c r="A5196" s="9">
        <f t="shared" si="81"/>
        <v>5193</v>
      </c>
      <c r="B5196" s="4" t="s">
        <v>4179</v>
      </c>
    </row>
    <row r="5197" spans="1:2" x14ac:dyDescent="0.25">
      <c r="A5197" s="9">
        <f t="shared" si="81"/>
        <v>5194</v>
      </c>
      <c r="B5197" s="4" t="s">
        <v>2343</v>
      </c>
    </row>
    <row r="5198" spans="1:2" x14ac:dyDescent="0.25">
      <c r="A5198" s="9">
        <f t="shared" si="81"/>
        <v>5195</v>
      </c>
      <c r="B5198" s="4" t="s">
        <v>3611</v>
      </c>
    </row>
    <row r="5199" spans="1:2" x14ac:dyDescent="0.25">
      <c r="A5199" s="9">
        <f t="shared" si="81"/>
        <v>5196</v>
      </c>
      <c r="B5199" s="4" t="s">
        <v>3611</v>
      </c>
    </row>
    <row r="5200" spans="1:2" x14ac:dyDescent="0.25">
      <c r="A5200" s="9">
        <f t="shared" si="81"/>
        <v>5197</v>
      </c>
      <c r="B5200" s="4" t="s">
        <v>3456</v>
      </c>
    </row>
    <row r="5201" spans="1:2" x14ac:dyDescent="0.25">
      <c r="A5201" s="9">
        <f t="shared" si="81"/>
        <v>5198</v>
      </c>
      <c r="B5201" s="4" t="s">
        <v>3367</v>
      </c>
    </row>
    <row r="5202" spans="1:2" x14ac:dyDescent="0.25">
      <c r="A5202" s="9">
        <f t="shared" si="81"/>
        <v>5199</v>
      </c>
      <c r="B5202" s="4" t="s">
        <v>1074</v>
      </c>
    </row>
    <row r="5203" spans="1:2" x14ac:dyDescent="0.25">
      <c r="A5203" s="9">
        <f t="shared" si="81"/>
        <v>5200</v>
      </c>
      <c r="B5203" s="4" t="s">
        <v>666</v>
      </c>
    </row>
    <row r="5204" spans="1:2" x14ac:dyDescent="0.25">
      <c r="A5204" s="9">
        <f t="shared" si="81"/>
        <v>5201</v>
      </c>
      <c r="B5204" s="4" t="s">
        <v>494</v>
      </c>
    </row>
    <row r="5205" spans="1:2" x14ac:dyDescent="0.25">
      <c r="A5205" s="9">
        <f t="shared" si="81"/>
        <v>5202</v>
      </c>
      <c r="B5205" s="4" t="s">
        <v>1585</v>
      </c>
    </row>
    <row r="5206" spans="1:2" x14ac:dyDescent="0.25">
      <c r="A5206" s="9">
        <f t="shared" si="81"/>
        <v>5203</v>
      </c>
      <c r="B5206" s="4" t="s">
        <v>127</v>
      </c>
    </row>
    <row r="5207" spans="1:2" x14ac:dyDescent="0.25">
      <c r="A5207" s="9">
        <f t="shared" si="81"/>
        <v>5204</v>
      </c>
      <c r="B5207" s="4" t="s">
        <v>127</v>
      </c>
    </row>
    <row r="5208" spans="1:2" x14ac:dyDescent="0.25">
      <c r="A5208" s="9">
        <f t="shared" si="81"/>
        <v>5205</v>
      </c>
      <c r="B5208" s="4" t="s">
        <v>4174</v>
      </c>
    </row>
    <row r="5209" spans="1:2" x14ac:dyDescent="0.25">
      <c r="A5209" s="9">
        <f t="shared" si="81"/>
        <v>5206</v>
      </c>
      <c r="B5209" s="4" t="s">
        <v>1330</v>
      </c>
    </row>
    <row r="5210" spans="1:2" x14ac:dyDescent="0.25">
      <c r="A5210" s="9">
        <f t="shared" si="81"/>
        <v>5207</v>
      </c>
      <c r="B5210" s="4" t="s">
        <v>1330</v>
      </c>
    </row>
    <row r="5211" spans="1:2" x14ac:dyDescent="0.25">
      <c r="A5211" s="9">
        <f t="shared" si="81"/>
        <v>5208</v>
      </c>
      <c r="B5211" s="4" t="s">
        <v>2961</v>
      </c>
    </row>
    <row r="5212" spans="1:2" x14ac:dyDescent="0.25">
      <c r="A5212" s="9">
        <f t="shared" si="81"/>
        <v>5209</v>
      </c>
      <c r="B5212" s="4" t="s">
        <v>3340</v>
      </c>
    </row>
    <row r="5213" spans="1:2" x14ac:dyDescent="0.25">
      <c r="A5213" s="9">
        <f t="shared" si="81"/>
        <v>5210</v>
      </c>
      <c r="B5213" s="4" t="s">
        <v>1723</v>
      </c>
    </row>
    <row r="5214" spans="1:2" x14ac:dyDescent="0.25">
      <c r="A5214" s="9">
        <f t="shared" si="81"/>
        <v>5211</v>
      </c>
      <c r="B5214" s="4" t="s">
        <v>2021</v>
      </c>
    </row>
    <row r="5215" spans="1:2" x14ac:dyDescent="0.25">
      <c r="A5215" s="9">
        <f t="shared" si="81"/>
        <v>5212</v>
      </c>
      <c r="B5215" s="4" t="s">
        <v>3234</v>
      </c>
    </row>
    <row r="5216" spans="1:2" x14ac:dyDescent="0.25">
      <c r="A5216" s="9">
        <f t="shared" si="81"/>
        <v>5213</v>
      </c>
      <c r="B5216" s="4" t="s">
        <v>596</v>
      </c>
    </row>
    <row r="5217" spans="1:2" x14ac:dyDescent="0.25">
      <c r="A5217" s="9">
        <f t="shared" si="81"/>
        <v>5214</v>
      </c>
      <c r="B5217" s="4" t="s">
        <v>1894</v>
      </c>
    </row>
    <row r="5218" spans="1:2" x14ac:dyDescent="0.25">
      <c r="A5218" s="9">
        <f t="shared" si="81"/>
        <v>5215</v>
      </c>
      <c r="B5218" s="4" t="s">
        <v>1894</v>
      </c>
    </row>
    <row r="5219" spans="1:2" x14ac:dyDescent="0.25">
      <c r="A5219" s="9">
        <f t="shared" si="81"/>
        <v>5216</v>
      </c>
      <c r="B5219" s="4" t="s">
        <v>1894</v>
      </c>
    </row>
    <row r="5220" spans="1:2" x14ac:dyDescent="0.25">
      <c r="A5220" s="9">
        <f t="shared" si="81"/>
        <v>5217</v>
      </c>
      <c r="B5220" s="4" t="s">
        <v>4103</v>
      </c>
    </row>
    <row r="5221" spans="1:2" x14ac:dyDescent="0.25">
      <c r="A5221" s="9">
        <f t="shared" si="81"/>
        <v>5218</v>
      </c>
      <c r="B5221" s="4" t="s">
        <v>1455</v>
      </c>
    </row>
    <row r="5222" spans="1:2" x14ac:dyDescent="0.25">
      <c r="A5222" s="9">
        <f t="shared" si="81"/>
        <v>5219</v>
      </c>
      <c r="B5222" s="4" t="s">
        <v>1761</v>
      </c>
    </row>
    <row r="5223" spans="1:2" x14ac:dyDescent="0.25">
      <c r="A5223" s="9">
        <f t="shared" si="81"/>
        <v>5220</v>
      </c>
      <c r="B5223" s="4" t="s">
        <v>3003</v>
      </c>
    </row>
    <row r="5224" spans="1:2" x14ac:dyDescent="0.25">
      <c r="A5224" s="9">
        <f t="shared" si="81"/>
        <v>5221</v>
      </c>
      <c r="B5224" s="4" t="s">
        <v>3181</v>
      </c>
    </row>
    <row r="5225" spans="1:2" x14ac:dyDescent="0.25">
      <c r="A5225" s="9">
        <f t="shared" si="81"/>
        <v>5222</v>
      </c>
      <c r="B5225" s="4" t="s">
        <v>4024</v>
      </c>
    </row>
    <row r="5226" spans="1:2" x14ac:dyDescent="0.25">
      <c r="A5226" s="9">
        <f t="shared" si="81"/>
        <v>5223</v>
      </c>
      <c r="B5226" s="4" t="s">
        <v>2004</v>
      </c>
    </row>
    <row r="5227" spans="1:2" x14ac:dyDescent="0.25">
      <c r="A5227" s="9">
        <f t="shared" si="81"/>
        <v>5224</v>
      </c>
      <c r="B5227" s="4" t="s">
        <v>750</v>
      </c>
    </row>
    <row r="5228" spans="1:2" x14ac:dyDescent="0.25">
      <c r="A5228" s="9">
        <f t="shared" si="81"/>
        <v>5225</v>
      </c>
      <c r="B5228" s="4" t="s">
        <v>677</v>
      </c>
    </row>
    <row r="5229" spans="1:2" x14ac:dyDescent="0.25">
      <c r="A5229" s="9">
        <f t="shared" si="81"/>
        <v>5226</v>
      </c>
      <c r="B5229" s="4" t="s">
        <v>1847</v>
      </c>
    </row>
    <row r="5230" spans="1:2" x14ac:dyDescent="0.25">
      <c r="A5230" s="9">
        <f t="shared" si="81"/>
        <v>5227</v>
      </c>
      <c r="B5230" s="4" t="s">
        <v>3686</v>
      </c>
    </row>
    <row r="5231" spans="1:2" x14ac:dyDescent="0.25">
      <c r="A5231" s="9">
        <f t="shared" si="81"/>
        <v>5228</v>
      </c>
      <c r="B5231" s="4" t="s">
        <v>2804</v>
      </c>
    </row>
    <row r="5232" spans="1:2" x14ac:dyDescent="0.25">
      <c r="A5232" s="9">
        <f t="shared" si="81"/>
        <v>5229</v>
      </c>
      <c r="B5232" s="4" t="s">
        <v>283</v>
      </c>
    </row>
    <row r="5233" spans="1:2" x14ac:dyDescent="0.25">
      <c r="A5233" s="9">
        <f t="shared" si="81"/>
        <v>5230</v>
      </c>
      <c r="B5233" s="4" t="s">
        <v>283</v>
      </c>
    </row>
    <row r="5234" spans="1:2" x14ac:dyDescent="0.25">
      <c r="A5234" s="9">
        <f t="shared" si="81"/>
        <v>5231</v>
      </c>
      <c r="B5234" s="4" t="s">
        <v>1811</v>
      </c>
    </row>
    <row r="5235" spans="1:2" x14ac:dyDescent="0.25">
      <c r="A5235" s="9">
        <f t="shared" si="81"/>
        <v>5232</v>
      </c>
      <c r="B5235" s="4" t="s">
        <v>1942</v>
      </c>
    </row>
    <row r="5236" spans="1:2" x14ac:dyDescent="0.25">
      <c r="A5236" s="9">
        <f t="shared" si="81"/>
        <v>5233</v>
      </c>
      <c r="B5236" s="4" t="s">
        <v>1942</v>
      </c>
    </row>
    <row r="5237" spans="1:2" x14ac:dyDescent="0.25">
      <c r="A5237" s="9">
        <f t="shared" si="81"/>
        <v>5234</v>
      </c>
      <c r="B5237" s="4" t="s">
        <v>1942</v>
      </c>
    </row>
    <row r="5238" spans="1:2" x14ac:dyDescent="0.25">
      <c r="A5238" s="9">
        <f t="shared" si="81"/>
        <v>5235</v>
      </c>
      <c r="B5238" s="4" t="s">
        <v>1593</v>
      </c>
    </row>
    <row r="5239" spans="1:2" x14ac:dyDescent="0.25">
      <c r="A5239" s="9">
        <f t="shared" si="81"/>
        <v>5236</v>
      </c>
      <c r="B5239" s="4" t="s">
        <v>1762</v>
      </c>
    </row>
    <row r="5240" spans="1:2" x14ac:dyDescent="0.25">
      <c r="A5240" s="9">
        <f t="shared" si="81"/>
        <v>5237</v>
      </c>
      <c r="B5240" s="4" t="s">
        <v>563</v>
      </c>
    </row>
    <row r="5241" spans="1:2" x14ac:dyDescent="0.25">
      <c r="A5241" s="9">
        <f t="shared" si="81"/>
        <v>5238</v>
      </c>
      <c r="B5241" s="4" t="s">
        <v>1706</v>
      </c>
    </row>
    <row r="5242" spans="1:2" x14ac:dyDescent="0.25">
      <c r="A5242" s="9">
        <f t="shared" si="81"/>
        <v>5239</v>
      </c>
      <c r="B5242" s="4" t="s">
        <v>2053</v>
      </c>
    </row>
    <row r="5243" spans="1:2" x14ac:dyDescent="0.25">
      <c r="A5243" s="9">
        <f t="shared" si="81"/>
        <v>5240</v>
      </c>
      <c r="B5243" s="4" t="s">
        <v>1770</v>
      </c>
    </row>
    <row r="5244" spans="1:2" x14ac:dyDescent="0.25">
      <c r="A5244" s="9">
        <f t="shared" si="81"/>
        <v>5241</v>
      </c>
      <c r="B5244" s="4" t="s">
        <v>18</v>
      </c>
    </row>
    <row r="5245" spans="1:2" x14ac:dyDescent="0.25">
      <c r="A5245" s="9">
        <f t="shared" si="81"/>
        <v>5242</v>
      </c>
      <c r="B5245" s="4" t="s">
        <v>18</v>
      </c>
    </row>
    <row r="5246" spans="1:2" x14ac:dyDescent="0.25">
      <c r="A5246" s="9">
        <f t="shared" si="81"/>
        <v>5243</v>
      </c>
      <c r="B5246" s="4" t="s">
        <v>3082</v>
      </c>
    </row>
    <row r="5247" spans="1:2" x14ac:dyDescent="0.25">
      <c r="A5247" s="9">
        <f t="shared" si="81"/>
        <v>5244</v>
      </c>
      <c r="B5247" s="4" t="s">
        <v>148</v>
      </c>
    </row>
    <row r="5248" spans="1:2" x14ac:dyDescent="0.25">
      <c r="A5248" s="9">
        <f t="shared" si="81"/>
        <v>5245</v>
      </c>
      <c r="B5248" s="4" t="s">
        <v>148</v>
      </c>
    </row>
    <row r="5249" spans="1:2" x14ac:dyDescent="0.25">
      <c r="A5249" s="9">
        <f t="shared" si="81"/>
        <v>5246</v>
      </c>
      <c r="B5249" s="4" t="s">
        <v>1652</v>
      </c>
    </row>
    <row r="5250" spans="1:2" x14ac:dyDescent="0.25">
      <c r="A5250" s="9">
        <f t="shared" si="81"/>
        <v>5247</v>
      </c>
      <c r="B5250" s="4" t="s">
        <v>4316</v>
      </c>
    </row>
    <row r="5251" spans="1:2" x14ac:dyDescent="0.25">
      <c r="A5251" s="9">
        <f t="shared" si="81"/>
        <v>5248</v>
      </c>
      <c r="B5251" s="4" t="s">
        <v>2759</v>
      </c>
    </row>
    <row r="5252" spans="1:2" x14ac:dyDescent="0.25">
      <c r="A5252" s="9">
        <f t="shared" si="81"/>
        <v>5249</v>
      </c>
      <c r="B5252" s="4" t="s">
        <v>1012</v>
      </c>
    </row>
    <row r="5253" spans="1:2" x14ac:dyDescent="0.25">
      <c r="A5253" s="9">
        <f t="shared" ref="A5253:A5293" si="82">A5252+1</f>
        <v>5250</v>
      </c>
      <c r="B5253" s="4" t="s">
        <v>3482</v>
      </c>
    </row>
    <row r="5254" spans="1:2" x14ac:dyDescent="0.25">
      <c r="A5254" s="9">
        <f t="shared" si="82"/>
        <v>5251</v>
      </c>
      <c r="B5254" s="4" t="s">
        <v>3486</v>
      </c>
    </row>
    <row r="5255" spans="1:2" x14ac:dyDescent="0.25">
      <c r="A5255" s="9">
        <f t="shared" si="82"/>
        <v>5252</v>
      </c>
      <c r="B5255" s="4" t="s">
        <v>4302</v>
      </c>
    </row>
    <row r="5256" spans="1:2" x14ac:dyDescent="0.25">
      <c r="A5256" s="9">
        <f t="shared" si="82"/>
        <v>5253</v>
      </c>
      <c r="B5256" s="4" t="s">
        <v>3500</v>
      </c>
    </row>
    <row r="5257" spans="1:2" x14ac:dyDescent="0.25">
      <c r="A5257" s="9">
        <f t="shared" si="82"/>
        <v>5254</v>
      </c>
      <c r="B5257" s="4" t="s">
        <v>4107</v>
      </c>
    </row>
    <row r="5258" spans="1:2" x14ac:dyDescent="0.25">
      <c r="A5258" s="9">
        <f t="shared" si="82"/>
        <v>5255</v>
      </c>
      <c r="B5258" s="4" t="s">
        <v>1631</v>
      </c>
    </row>
    <row r="5259" spans="1:2" x14ac:dyDescent="0.25">
      <c r="A5259" s="9">
        <f t="shared" si="82"/>
        <v>5256</v>
      </c>
      <c r="B5259" s="4" t="s">
        <v>1597</v>
      </c>
    </row>
    <row r="5260" spans="1:2" x14ac:dyDescent="0.25">
      <c r="A5260" s="9">
        <f t="shared" si="82"/>
        <v>5257</v>
      </c>
      <c r="B5260" s="4" t="s">
        <v>273</v>
      </c>
    </row>
    <row r="5261" spans="1:2" x14ac:dyDescent="0.25">
      <c r="A5261" s="9">
        <f t="shared" si="82"/>
        <v>5258</v>
      </c>
      <c r="B5261" s="4" t="s">
        <v>273</v>
      </c>
    </row>
    <row r="5262" spans="1:2" x14ac:dyDescent="0.25">
      <c r="A5262" s="9">
        <f t="shared" si="82"/>
        <v>5259</v>
      </c>
      <c r="B5262" s="4" t="s">
        <v>273</v>
      </c>
    </row>
    <row r="5263" spans="1:2" x14ac:dyDescent="0.25">
      <c r="A5263" s="9">
        <f t="shared" si="82"/>
        <v>5260</v>
      </c>
      <c r="B5263" s="4" t="s">
        <v>273</v>
      </c>
    </row>
    <row r="5264" spans="1:2" x14ac:dyDescent="0.25">
      <c r="A5264" s="9">
        <f t="shared" si="82"/>
        <v>5261</v>
      </c>
      <c r="B5264" s="4" t="s">
        <v>3037</v>
      </c>
    </row>
    <row r="5265" spans="1:2" x14ac:dyDescent="0.25">
      <c r="A5265" s="9">
        <f t="shared" si="82"/>
        <v>5262</v>
      </c>
      <c r="B5265" s="4" t="s">
        <v>3037</v>
      </c>
    </row>
    <row r="5266" spans="1:2" x14ac:dyDescent="0.25">
      <c r="A5266" s="9">
        <f t="shared" si="82"/>
        <v>5263</v>
      </c>
      <c r="B5266" s="4" t="s">
        <v>783</v>
      </c>
    </row>
    <row r="5267" spans="1:2" x14ac:dyDescent="0.25">
      <c r="A5267" s="9">
        <f t="shared" si="82"/>
        <v>5264</v>
      </c>
      <c r="B5267" s="4" t="s">
        <v>4207</v>
      </c>
    </row>
    <row r="5268" spans="1:2" x14ac:dyDescent="0.25">
      <c r="A5268" s="9">
        <f t="shared" si="82"/>
        <v>5265</v>
      </c>
      <c r="B5268" s="4" t="s">
        <v>3766</v>
      </c>
    </row>
    <row r="5269" spans="1:2" x14ac:dyDescent="0.25">
      <c r="A5269" s="9">
        <f t="shared" si="82"/>
        <v>5266</v>
      </c>
      <c r="B5269" s="4" t="s">
        <v>2653</v>
      </c>
    </row>
    <row r="5270" spans="1:2" x14ac:dyDescent="0.25">
      <c r="A5270" s="9">
        <f t="shared" si="82"/>
        <v>5267</v>
      </c>
      <c r="B5270" s="4" t="s">
        <v>3959</v>
      </c>
    </row>
    <row r="5271" spans="1:2" x14ac:dyDescent="0.25">
      <c r="A5271" s="9">
        <f t="shared" si="82"/>
        <v>5268</v>
      </c>
      <c r="B5271" s="4" t="s">
        <v>3926</v>
      </c>
    </row>
    <row r="5272" spans="1:2" x14ac:dyDescent="0.25">
      <c r="A5272" s="9">
        <f t="shared" si="82"/>
        <v>5269</v>
      </c>
      <c r="B5272" s="4" t="s">
        <v>3906</v>
      </c>
    </row>
    <row r="5273" spans="1:2" x14ac:dyDescent="0.25">
      <c r="A5273" s="9">
        <f t="shared" si="82"/>
        <v>5270</v>
      </c>
      <c r="B5273" s="4" t="s">
        <v>4014</v>
      </c>
    </row>
    <row r="5274" spans="1:2" x14ac:dyDescent="0.25">
      <c r="A5274" s="9">
        <f t="shared" si="82"/>
        <v>5271</v>
      </c>
      <c r="B5274" s="4" t="s">
        <v>3220</v>
      </c>
    </row>
    <row r="5275" spans="1:2" x14ac:dyDescent="0.25">
      <c r="A5275" s="9">
        <f t="shared" si="82"/>
        <v>5272</v>
      </c>
      <c r="B5275" s="4" t="s">
        <v>3657</v>
      </c>
    </row>
    <row r="5276" spans="1:2" x14ac:dyDescent="0.25">
      <c r="A5276" s="9">
        <f t="shared" si="82"/>
        <v>5273</v>
      </c>
      <c r="B5276" s="4" t="s">
        <v>2993</v>
      </c>
    </row>
    <row r="5277" spans="1:2" x14ac:dyDescent="0.25">
      <c r="A5277" s="9">
        <f t="shared" si="82"/>
        <v>5274</v>
      </c>
      <c r="B5277" s="4" t="s">
        <v>3847</v>
      </c>
    </row>
    <row r="5278" spans="1:2" x14ac:dyDescent="0.25">
      <c r="A5278" s="9">
        <f t="shared" si="82"/>
        <v>5275</v>
      </c>
      <c r="B5278" s="4" t="s">
        <v>2144</v>
      </c>
    </row>
    <row r="5279" spans="1:2" x14ac:dyDescent="0.25">
      <c r="A5279" s="9">
        <f t="shared" si="82"/>
        <v>5276</v>
      </c>
      <c r="B5279" s="4" t="s">
        <v>1007</v>
      </c>
    </row>
    <row r="5280" spans="1:2" x14ac:dyDescent="0.25">
      <c r="A5280" s="9">
        <f t="shared" si="82"/>
        <v>5277</v>
      </c>
      <c r="B5280" s="4" t="s">
        <v>4118</v>
      </c>
    </row>
    <row r="5281" spans="1:2" x14ac:dyDescent="0.25">
      <c r="A5281" s="9">
        <f t="shared" si="82"/>
        <v>5278</v>
      </c>
      <c r="B5281" s="4" t="s">
        <v>3264</v>
      </c>
    </row>
    <row r="5282" spans="1:2" x14ac:dyDescent="0.25">
      <c r="A5282" s="9">
        <f t="shared" si="82"/>
        <v>5279</v>
      </c>
      <c r="B5282" s="4" t="s">
        <v>4199</v>
      </c>
    </row>
    <row r="5283" spans="1:2" x14ac:dyDescent="0.25">
      <c r="A5283" s="9">
        <f t="shared" si="82"/>
        <v>5280</v>
      </c>
      <c r="B5283" s="4" t="s">
        <v>2829</v>
      </c>
    </row>
    <row r="5284" spans="1:2" x14ac:dyDescent="0.25">
      <c r="A5284" s="9">
        <f t="shared" si="82"/>
        <v>5281</v>
      </c>
      <c r="B5284" s="4" t="s">
        <v>4035</v>
      </c>
    </row>
    <row r="5285" spans="1:2" x14ac:dyDescent="0.25">
      <c r="A5285" s="9">
        <f t="shared" si="82"/>
        <v>5282</v>
      </c>
      <c r="B5285" s="4" t="s">
        <v>138</v>
      </c>
    </row>
    <row r="5286" spans="1:2" x14ac:dyDescent="0.25">
      <c r="A5286" s="9">
        <f t="shared" si="82"/>
        <v>5283</v>
      </c>
      <c r="B5286" s="4" t="s">
        <v>138</v>
      </c>
    </row>
    <row r="5287" spans="1:2" x14ac:dyDescent="0.25">
      <c r="A5287" s="9">
        <f t="shared" si="82"/>
        <v>5284</v>
      </c>
      <c r="B5287" s="4" t="s">
        <v>4096</v>
      </c>
    </row>
    <row r="5288" spans="1:2" x14ac:dyDescent="0.25">
      <c r="A5288" s="9">
        <f t="shared" si="82"/>
        <v>5285</v>
      </c>
      <c r="B5288" s="4" t="s">
        <v>1290</v>
      </c>
    </row>
    <row r="5289" spans="1:2" x14ac:dyDescent="0.25">
      <c r="A5289" s="9">
        <f t="shared" si="82"/>
        <v>5286</v>
      </c>
      <c r="B5289" s="4" t="s">
        <v>1290</v>
      </c>
    </row>
    <row r="5290" spans="1:2" x14ac:dyDescent="0.25">
      <c r="A5290" s="9">
        <f t="shared" si="82"/>
        <v>5287</v>
      </c>
      <c r="B5290" s="4" t="s">
        <v>1291</v>
      </c>
    </row>
    <row r="5291" spans="1:2" x14ac:dyDescent="0.25">
      <c r="A5291" s="9">
        <f t="shared" si="82"/>
        <v>5288</v>
      </c>
      <c r="B5291" s="4" t="s">
        <v>1291</v>
      </c>
    </row>
    <row r="5292" spans="1:2" x14ac:dyDescent="0.25">
      <c r="A5292" s="9">
        <f t="shared" si="82"/>
        <v>5289</v>
      </c>
      <c r="B5292" s="4" t="s">
        <v>1230</v>
      </c>
    </row>
    <row r="5293" spans="1:2" x14ac:dyDescent="0.25">
      <c r="A5293" s="9">
        <f t="shared" si="82"/>
        <v>5290</v>
      </c>
      <c r="B5293" s="4" t="s">
        <v>528</v>
      </c>
    </row>
    <row r="5667" ht="22.5" customHeight="1" x14ac:dyDescent="0.25"/>
  </sheetData>
  <sheetProtection sheet="1" objects="1" scenarios="1" selectLockedCells="1" selectUnlockedCells="1"/>
  <autoFilter ref="A3:B5293"/>
  <sortState ref="B4:B5293">
    <sortCondition ref="B4:B5293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6"/>
  <sheetViews>
    <sheetView zoomScale="80" zoomScaleNormal="80" workbookViewId="0">
      <selection activeCell="B6" sqref="B6"/>
    </sheetView>
  </sheetViews>
  <sheetFormatPr defaultRowHeight="12.5" x14ac:dyDescent="0.25"/>
  <cols>
    <col min="1" max="1" width="6.36328125" style="10" customWidth="1"/>
    <col min="2" max="2" width="37.453125" style="3" customWidth="1"/>
    <col min="3" max="16384" width="8.7265625" style="3"/>
  </cols>
  <sheetData>
    <row r="1" spans="1:2" ht="41.5" customHeight="1" x14ac:dyDescent="0.25">
      <c r="A1" s="12" t="s">
        <v>5729</v>
      </c>
      <c r="B1" s="12"/>
    </row>
    <row r="2" spans="1:2" x14ac:dyDescent="0.25">
      <c r="A2" s="8" t="s">
        <v>5742</v>
      </c>
      <c r="B2" s="2" t="s">
        <v>0</v>
      </c>
    </row>
    <row r="3" spans="1:2" ht="19.5" customHeight="1" x14ac:dyDescent="0.25">
      <c r="A3" s="9">
        <v>1</v>
      </c>
      <c r="B3" s="4" t="s">
        <v>5303</v>
      </c>
    </row>
    <row r="4" spans="1:2" ht="19.5" customHeight="1" x14ac:dyDescent="0.25">
      <c r="A4" s="9">
        <f t="shared" ref="A4:A67" si="0">A3+1</f>
        <v>2</v>
      </c>
      <c r="B4" s="4" t="s">
        <v>4214</v>
      </c>
    </row>
    <row r="5" spans="1:2" ht="19.5" customHeight="1" x14ac:dyDescent="0.25">
      <c r="A5" s="9">
        <f t="shared" si="0"/>
        <v>3</v>
      </c>
      <c r="B5" s="4" t="s">
        <v>5511</v>
      </c>
    </row>
    <row r="6" spans="1:2" ht="19.5" customHeight="1" x14ac:dyDescent="0.25">
      <c r="A6" s="9">
        <f t="shared" si="0"/>
        <v>4</v>
      </c>
      <c r="B6" s="4" t="s">
        <v>4882</v>
      </c>
    </row>
    <row r="7" spans="1:2" ht="19.5" customHeight="1" x14ac:dyDescent="0.25">
      <c r="A7" s="9">
        <f t="shared" si="0"/>
        <v>5</v>
      </c>
      <c r="B7" s="4" t="s">
        <v>5151</v>
      </c>
    </row>
    <row r="8" spans="1:2" ht="19.5" customHeight="1" x14ac:dyDescent="0.25">
      <c r="A8" s="9">
        <f t="shared" si="0"/>
        <v>6</v>
      </c>
      <c r="B8" s="4" t="s">
        <v>5224</v>
      </c>
    </row>
    <row r="9" spans="1:2" ht="19.5" customHeight="1" x14ac:dyDescent="0.25">
      <c r="A9" s="9">
        <f t="shared" si="0"/>
        <v>7</v>
      </c>
      <c r="B9" s="4" t="s">
        <v>5671</v>
      </c>
    </row>
    <row r="10" spans="1:2" ht="19.5" customHeight="1" x14ac:dyDescent="0.25">
      <c r="A10" s="9">
        <f t="shared" si="0"/>
        <v>8</v>
      </c>
      <c r="B10" s="4" t="s">
        <v>597</v>
      </c>
    </row>
    <row r="11" spans="1:2" ht="19.5" customHeight="1" x14ac:dyDescent="0.25">
      <c r="A11" s="9">
        <f t="shared" si="0"/>
        <v>9</v>
      </c>
      <c r="B11" s="4" t="s">
        <v>5146</v>
      </c>
    </row>
    <row r="12" spans="1:2" ht="19.5" customHeight="1" x14ac:dyDescent="0.25">
      <c r="A12" s="9">
        <f t="shared" si="0"/>
        <v>10</v>
      </c>
      <c r="B12" s="4" t="s">
        <v>2386</v>
      </c>
    </row>
    <row r="13" spans="1:2" ht="19.5" customHeight="1" x14ac:dyDescent="0.25">
      <c r="A13" s="9">
        <f t="shared" si="0"/>
        <v>11</v>
      </c>
      <c r="B13" s="4" t="s">
        <v>4912</v>
      </c>
    </row>
    <row r="14" spans="1:2" ht="19.5" customHeight="1" x14ac:dyDescent="0.25">
      <c r="A14" s="9">
        <f t="shared" si="0"/>
        <v>12</v>
      </c>
      <c r="B14" s="4" t="s">
        <v>3675</v>
      </c>
    </row>
    <row r="15" spans="1:2" ht="19.5" customHeight="1" x14ac:dyDescent="0.25">
      <c r="A15" s="9">
        <f t="shared" si="0"/>
        <v>13</v>
      </c>
      <c r="B15" s="4" t="s">
        <v>1820</v>
      </c>
    </row>
    <row r="16" spans="1:2" ht="19.5" customHeight="1" x14ac:dyDescent="0.25">
      <c r="A16" s="9">
        <f t="shared" si="0"/>
        <v>14</v>
      </c>
      <c r="B16" s="4" t="s">
        <v>5041</v>
      </c>
    </row>
    <row r="17" spans="1:2" ht="19.5" customHeight="1" x14ac:dyDescent="0.25">
      <c r="A17" s="9">
        <f t="shared" si="0"/>
        <v>15</v>
      </c>
      <c r="B17" s="4" t="s">
        <v>5236</v>
      </c>
    </row>
    <row r="18" spans="1:2" ht="19.5" customHeight="1" x14ac:dyDescent="0.25">
      <c r="A18" s="9">
        <f t="shared" si="0"/>
        <v>16</v>
      </c>
      <c r="B18" s="4" t="s">
        <v>4184</v>
      </c>
    </row>
    <row r="19" spans="1:2" ht="19.5" customHeight="1" x14ac:dyDescent="0.25">
      <c r="A19" s="9">
        <f t="shared" si="0"/>
        <v>17</v>
      </c>
      <c r="B19" s="4" t="s">
        <v>5551</v>
      </c>
    </row>
    <row r="20" spans="1:2" ht="19.5" customHeight="1" x14ac:dyDescent="0.25">
      <c r="A20" s="9">
        <f t="shared" si="0"/>
        <v>18</v>
      </c>
      <c r="B20" s="4" t="s">
        <v>4030</v>
      </c>
    </row>
    <row r="21" spans="1:2" ht="19.5" customHeight="1" x14ac:dyDescent="0.25">
      <c r="A21" s="9">
        <f t="shared" si="0"/>
        <v>19</v>
      </c>
      <c r="B21" s="4" t="s">
        <v>5271</v>
      </c>
    </row>
    <row r="22" spans="1:2" ht="19.5" customHeight="1" x14ac:dyDescent="0.25">
      <c r="A22" s="9">
        <f t="shared" si="0"/>
        <v>20</v>
      </c>
      <c r="B22" s="4" t="s">
        <v>4880</v>
      </c>
    </row>
    <row r="23" spans="1:2" ht="19.5" customHeight="1" x14ac:dyDescent="0.25">
      <c r="A23" s="9">
        <f t="shared" si="0"/>
        <v>21</v>
      </c>
      <c r="B23" s="4" t="s">
        <v>5552</v>
      </c>
    </row>
    <row r="24" spans="1:2" ht="19.5" customHeight="1" x14ac:dyDescent="0.25">
      <c r="A24" s="9">
        <f t="shared" si="0"/>
        <v>22</v>
      </c>
      <c r="B24" s="4" t="s">
        <v>5628</v>
      </c>
    </row>
    <row r="25" spans="1:2" ht="19.5" customHeight="1" x14ac:dyDescent="0.25">
      <c r="A25" s="9">
        <f t="shared" si="0"/>
        <v>23</v>
      </c>
      <c r="B25" s="4" t="s">
        <v>4784</v>
      </c>
    </row>
    <row r="26" spans="1:2" ht="19.5" customHeight="1" x14ac:dyDescent="0.25">
      <c r="A26" s="9">
        <f t="shared" si="0"/>
        <v>24</v>
      </c>
      <c r="B26" s="4" t="s">
        <v>2564</v>
      </c>
    </row>
    <row r="27" spans="1:2" ht="19.5" customHeight="1" x14ac:dyDescent="0.25">
      <c r="A27" s="9">
        <f t="shared" si="0"/>
        <v>25</v>
      </c>
      <c r="B27" s="4" t="s">
        <v>4050</v>
      </c>
    </row>
    <row r="28" spans="1:2" ht="19.5" customHeight="1" x14ac:dyDescent="0.25">
      <c r="A28" s="9">
        <f t="shared" si="0"/>
        <v>26</v>
      </c>
      <c r="B28" s="5" t="s">
        <v>5373</v>
      </c>
    </row>
    <row r="29" spans="1:2" ht="19.5" customHeight="1" x14ac:dyDescent="0.25">
      <c r="A29" s="9">
        <f t="shared" si="0"/>
        <v>27</v>
      </c>
      <c r="B29" s="4" t="s">
        <v>5438</v>
      </c>
    </row>
    <row r="30" spans="1:2" ht="19.5" customHeight="1" x14ac:dyDescent="0.25">
      <c r="A30" s="9">
        <f t="shared" si="0"/>
        <v>28</v>
      </c>
      <c r="B30" s="4" t="s">
        <v>5372</v>
      </c>
    </row>
    <row r="31" spans="1:2" ht="19.5" customHeight="1" x14ac:dyDescent="0.25">
      <c r="A31" s="9">
        <f t="shared" si="0"/>
        <v>29</v>
      </c>
      <c r="B31" s="4" t="s">
        <v>4610</v>
      </c>
    </row>
    <row r="32" spans="1:2" ht="19.5" customHeight="1" x14ac:dyDescent="0.25">
      <c r="A32" s="9">
        <f t="shared" si="0"/>
        <v>30</v>
      </c>
      <c r="B32" s="4" t="s">
        <v>5410</v>
      </c>
    </row>
    <row r="33" spans="1:2" ht="19.5" customHeight="1" x14ac:dyDescent="0.25">
      <c r="A33" s="9">
        <f t="shared" si="0"/>
        <v>31</v>
      </c>
      <c r="B33" s="4" t="s">
        <v>4917</v>
      </c>
    </row>
    <row r="34" spans="1:2" ht="19.5" customHeight="1" x14ac:dyDescent="0.25">
      <c r="A34" s="9">
        <f t="shared" si="0"/>
        <v>32</v>
      </c>
      <c r="B34" s="4" t="s">
        <v>4881</v>
      </c>
    </row>
    <row r="35" spans="1:2" ht="19.5" customHeight="1" x14ac:dyDescent="0.25">
      <c r="A35" s="9">
        <f t="shared" si="0"/>
        <v>33</v>
      </c>
      <c r="B35" s="4" t="s">
        <v>5075</v>
      </c>
    </row>
    <row r="36" spans="1:2" ht="19.5" customHeight="1" x14ac:dyDescent="0.25">
      <c r="A36" s="9">
        <f t="shared" si="0"/>
        <v>34</v>
      </c>
      <c r="B36" s="4" t="s">
        <v>5143</v>
      </c>
    </row>
    <row r="37" spans="1:2" ht="19.5" customHeight="1" x14ac:dyDescent="0.25">
      <c r="A37" s="9">
        <f t="shared" si="0"/>
        <v>35</v>
      </c>
      <c r="B37" s="4" t="s">
        <v>3613</v>
      </c>
    </row>
    <row r="38" spans="1:2" ht="19.5" customHeight="1" x14ac:dyDescent="0.25">
      <c r="A38" s="9">
        <f t="shared" si="0"/>
        <v>36</v>
      </c>
      <c r="B38" s="4" t="s">
        <v>5545</v>
      </c>
    </row>
    <row r="39" spans="1:2" ht="19.5" customHeight="1" x14ac:dyDescent="0.25">
      <c r="A39" s="9">
        <f t="shared" si="0"/>
        <v>37</v>
      </c>
      <c r="B39" s="5" t="s">
        <v>1279</v>
      </c>
    </row>
    <row r="40" spans="1:2" ht="19.5" customHeight="1" x14ac:dyDescent="0.25">
      <c r="A40" s="9">
        <f t="shared" si="0"/>
        <v>38</v>
      </c>
      <c r="B40" s="4" t="s">
        <v>5585</v>
      </c>
    </row>
    <row r="41" spans="1:2" ht="19.5" customHeight="1" x14ac:dyDescent="0.25">
      <c r="A41" s="9">
        <f t="shared" si="0"/>
        <v>39</v>
      </c>
      <c r="B41" s="4" t="s">
        <v>5568</v>
      </c>
    </row>
    <row r="42" spans="1:2" ht="19.5" customHeight="1" x14ac:dyDescent="0.25">
      <c r="A42" s="9">
        <f t="shared" si="0"/>
        <v>40</v>
      </c>
      <c r="B42" s="4" t="s">
        <v>2489</v>
      </c>
    </row>
    <row r="43" spans="1:2" ht="19.5" customHeight="1" x14ac:dyDescent="0.25">
      <c r="A43" s="9">
        <f t="shared" si="0"/>
        <v>41</v>
      </c>
      <c r="B43" s="4" t="s">
        <v>2489</v>
      </c>
    </row>
    <row r="44" spans="1:2" ht="19.5" customHeight="1" x14ac:dyDescent="0.25">
      <c r="A44" s="9">
        <f t="shared" si="0"/>
        <v>42</v>
      </c>
      <c r="B44" s="4" t="s">
        <v>4946</v>
      </c>
    </row>
    <row r="45" spans="1:2" ht="19.5" customHeight="1" x14ac:dyDescent="0.25">
      <c r="A45" s="9">
        <f t="shared" si="0"/>
        <v>43</v>
      </c>
      <c r="B45" s="4" t="s">
        <v>1161</v>
      </c>
    </row>
    <row r="46" spans="1:2" ht="19.5" customHeight="1" x14ac:dyDescent="0.25">
      <c r="A46" s="9">
        <f t="shared" si="0"/>
        <v>44</v>
      </c>
      <c r="B46" s="4" t="s">
        <v>5172</v>
      </c>
    </row>
    <row r="47" spans="1:2" ht="19.5" customHeight="1" x14ac:dyDescent="0.25">
      <c r="A47" s="9">
        <f t="shared" si="0"/>
        <v>45</v>
      </c>
      <c r="B47" s="4" t="s">
        <v>5044</v>
      </c>
    </row>
    <row r="48" spans="1:2" ht="19.5" customHeight="1" x14ac:dyDescent="0.25">
      <c r="A48" s="9">
        <f t="shared" si="0"/>
        <v>46</v>
      </c>
      <c r="B48" s="4" t="s">
        <v>2503</v>
      </c>
    </row>
    <row r="49" spans="1:2" ht="19.5" customHeight="1" x14ac:dyDescent="0.25">
      <c r="A49" s="9">
        <f t="shared" si="0"/>
        <v>47</v>
      </c>
      <c r="B49" s="4" t="s">
        <v>4950</v>
      </c>
    </row>
    <row r="50" spans="1:2" ht="19.5" customHeight="1" x14ac:dyDescent="0.25">
      <c r="A50" s="9">
        <f t="shared" si="0"/>
        <v>48</v>
      </c>
      <c r="B50" s="4" t="s">
        <v>5210</v>
      </c>
    </row>
    <row r="51" spans="1:2" ht="19.5" customHeight="1" x14ac:dyDescent="0.25">
      <c r="A51" s="9">
        <f t="shared" si="0"/>
        <v>49</v>
      </c>
      <c r="B51" s="4" t="s">
        <v>4783</v>
      </c>
    </row>
    <row r="52" spans="1:2" ht="19.5" customHeight="1" x14ac:dyDescent="0.25">
      <c r="A52" s="9">
        <f t="shared" si="0"/>
        <v>50</v>
      </c>
      <c r="B52" s="4" t="s">
        <v>4203</v>
      </c>
    </row>
    <row r="53" spans="1:2" ht="19.5" customHeight="1" x14ac:dyDescent="0.25">
      <c r="A53" s="9">
        <f t="shared" si="0"/>
        <v>51</v>
      </c>
      <c r="B53" s="4" t="s">
        <v>5012</v>
      </c>
    </row>
    <row r="54" spans="1:2" ht="19.5" customHeight="1" x14ac:dyDescent="0.25">
      <c r="A54" s="9">
        <f t="shared" si="0"/>
        <v>52</v>
      </c>
      <c r="B54" s="4" t="s">
        <v>4955</v>
      </c>
    </row>
    <row r="55" spans="1:2" ht="19.5" customHeight="1" x14ac:dyDescent="0.25">
      <c r="A55" s="9">
        <f t="shared" si="0"/>
        <v>53</v>
      </c>
      <c r="B55" s="4" t="s">
        <v>5126</v>
      </c>
    </row>
    <row r="56" spans="1:2" ht="19.5" customHeight="1" x14ac:dyDescent="0.25">
      <c r="A56" s="9">
        <f t="shared" si="0"/>
        <v>54</v>
      </c>
      <c r="B56" s="4" t="s">
        <v>5122</v>
      </c>
    </row>
    <row r="57" spans="1:2" ht="19.5" customHeight="1" x14ac:dyDescent="0.25">
      <c r="A57" s="9">
        <f t="shared" si="0"/>
        <v>55</v>
      </c>
      <c r="B57" s="4" t="s">
        <v>5357</v>
      </c>
    </row>
    <row r="58" spans="1:2" ht="19.5" customHeight="1" x14ac:dyDescent="0.25">
      <c r="A58" s="9">
        <f t="shared" si="0"/>
        <v>56</v>
      </c>
      <c r="B58" s="4" t="s">
        <v>2616</v>
      </c>
    </row>
    <row r="59" spans="1:2" ht="19.5" customHeight="1" x14ac:dyDescent="0.25">
      <c r="A59" s="9">
        <f t="shared" si="0"/>
        <v>57</v>
      </c>
      <c r="B59" s="4" t="s">
        <v>4943</v>
      </c>
    </row>
    <row r="60" spans="1:2" ht="19.5" customHeight="1" x14ac:dyDescent="0.25">
      <c r="A60" s="9">
        <f t="shared" si="0"/>
        <v>58</v>
      </c>
      <c r="B60" s="4" t="s">
        <v>5577</v>
      </c>
    </row>
    <row r="61" spans="1:2" ht="19.5" customHeight="1" x14ac:dyDescent="0.25">
      <c r="A61" s="9">
        <f t="shared" si="0"/>
        <v>59</v>
      </c>
      <c r="B61" s="4" t="s">
        <v>5285</v>
      </c>
    </row>
    <row r="62" spans="1:2" ht="19.5" customHeight="1" x14ac:dyDescent="0.25">
      <c r="A62" s="9">
        <f t="shared" si="0"/>
        <v>60</v>
      </c>
      <c r="B62" s="4" t="s">
        <v>4985</v>
      </c>
    </row>
    <row r="63" spans="1:2" ht="19.5" customHeight="1" x14ac:dyDescent="0.25">
      <c r="A63" s="9">
        <f t="shared" si="0"/>
        <v>61</v>
      </c>
      <c r="B63" s="4" t="s">
        <v>4623</v>
      </c>
    </row>
    <row r="64" spans="1:2" ht="19.5" customHeight="1" x14ac:dyDescent="0.25">
      <c r="A64" s="9">
        <f t="shared" si="0"/>
        <v>62</v>
      </c>
      <c r="B64" s="4" t="s">
        <v>4550</v>
      </c>
    </row>
    <row r="65" spans="1:2" ht="19.5" customHeight="1" x14ac:dyDescent="0.25">
      <c r="A65" s="9">
        <f t="shared" si="0"/>
        <v>63</v>
      </c>
      <c r="B65" s="4" t="s">
        <v>4161</v>
      </c>
    </row>
    <row r="66" spans="1:2" ht="19.5" customHeight="1" x14ac:dyDescent="0.25">
      <c r="A66" s="9">
        <f t="shared" si="0"/>
        <v>64</v>
      </c>
      <c r="B66" s="4" t="s">
        <v>5371</v>
      </c>
    </row>
    <row r="67" spans="1:2" ht="19.5" customHeight="1" x14ac:dyDescent="0.25">
      <c r="A67" s="9">
        <f t="shared" si="0"/>
        <v>65</v>
      </c>
      <c r="B67" s="4" t="s">
        <v>805</v>
      </c>
    </row>
    <row r="68" spans="1:2" ht="19.5" customHeight="1" x14ac:dyDescent="0.25">
      <c r="A68" s="9">
        <f t="shared" ref="A68:A131" si="1">A67+1</f>
        <v>66</v>
      </c>
      <c r="B68" s="4" t="s">
        <v>1000</v>
      </c>
    </row>
    <row r="69" spans="1:2" ht="19.5" customHeight="1" x14ac:dyDescent="0.25">
      <c r="A69" s="9">
        <f t="shared" si="1"/>
        <v>67</v>
      </c>
      <c r="B69" s="4" t="s">
        <v>5389</v>
      </c>
    </row>
    <row r="70" spans="1:2" ht="19.5" customHeight="1" x14ac:dyDescent="0.25">
      <c r="A70" s="9">
        <f t="shared" si="1"/>
        <v>68</v>
      </c>
      <c r="B70" s="4" t="s">
        <v>5173</v>
      </c>
    </row>
    <row r="71" spans="1:2" ht="19.5" customHeight="1" x14ac:dyDescent="0.25">
      <c r="A71" s="9">
        <f t="shared" si="1"/>
        <v>69</v>
      </c>
      <c r="B71" s="4" t="s">
        <v>1374</v>
      </c>
    </row>
    <row r="72" spans="1:2" ht="19.5" customHeight="1" x14ac:dyDescent="0.25">
      <c r="A72" s="9">
        <f t="shared" si="1"/>
        <v>70</v>
      </c>
      <c r="B72" s="4" t="s">
        <v>874</v>
      </c>
    </row>
    <row r="73" spans="1:2" ht="19.5" customHeight="1" x14ac:dyDescent="0.25">
      <c r="A73" s="9">
        <f t="shared" si="1"/>
        <v>71</v>
      </c>
      <c r="B73" s="4" t="s">
        <v>5124</v>
      </c>
    </row>
    <row r="74" spans="1:2" ht="19.5" customHeight="1" x14ac:dyDescent="0.25">
      <c r="A74" s="9">
        <f t="shared" si="1"/>
        <v>72</v>
      </c>
      <c r="B74" s="4" t="s">
        <v>1051</v>
      </c>
    </row>
    <row r="75" spans="1:2" ht="19.5" customHeight="1" x14ac:dyDescent="0.25">
      <c r="A75" s="9">
        <f t="shared" si="1"/>
        <v>73</v>
      </c>
      <c r="B75" s="4" t="s">
        <v>5629</v>
      </c>
    </row>
    <row r="76" spans="1:2" ht="19.5" customHeight="1" x14ac:dyDescent="0.25">
      <c r="A76" s="9">
        <f t="shared" si="1"/>
        <v>74</v>
      </c>
      <c r="B76" s="4" t="s">
        <v>4957</v>
      </c>
    </row>
    <row r="77" spans="1:2" ht="19.5" customHeight="1" x14ac:dyDescent="0.25">
      <c r="A77" s="9">
        <f t="shared" si="1"/>
        <v>75</v>
      </c>
      <c r="B77" s="4" t="s">
        <v>4957</v>
      </c>
    </row>
    <row r="78" spans="1:2" ht="19.5" customHeight="1" x14ac:dyDescent="0.25">
      <c r="A78" s="9">
        <f t="shared" si="1"/>
        <v>76</v>
      </c>
      <c r="B78" s="4" t="s">
        <v>4934</v>
      </c>
    </row>
    <row r="79" spans="1:2" ht="19.5" customHeight="1" x14ac:dyDescent="0.25">
      <c r="A79" s="9">
        <f t="shared" si="1"/>
        <v>77</v>
      </c>
      <c r="B79" s="4" t="s">
        <v>5184</v>
      </c>
    </row>
    <row r="80" spans="1:2" ht="19.5" customHeight="1" x14ac:dyDescent="0.25">
      <c r="A80" s="9">
        <f t="shared" si="1"/>
        <v>78</v>
      </c>
      <c r="B80" s="4" t="s">
        <v>4678</v>
      </c>
    </row>
    <row r="81" spans="1:2" ht="19.5" customHeight="1" x14ac:dyDescent="0.25">
      <c r="A81" s="9">
        <f t="shared" si="1"/>
        <v>79</v>
      </c>
      <c r="B81" s="4" t="s">
        <v>2628</v>
      </c>
    </row>
    <row r="82" spans="1:2" ht="19.5" customHeight="1" x14ac:dyDescent="0.25">
      <c r="A82" s="9">
        <f t="shared" si="1"/>
        <v>80</v>
      </c>
      <c r="B82" s="4" t="s">
        <v>4911</v>
      </c>
    </row>
    <row r="83" spans="1:2" ht="19.5" customHeight="1" x14ac:dyDescent="0.25">
      <c r="A83" s="9">
        <f t="shared" si="1"/>
        <v>81</v>
      </c>
      <c r="B83" s="4" t="s">
        <v>4633</v>
      </c>
    </row>
    <row r="84" spans="1:2" ht="19.5" customHeight="1" x14ac:dyDescent="0.25">
      <c r="A84" s="9">
        <f t="shared" si="1"/>
        <v>82</v>
      </c>
      <c r="B84" s="4" t="s">
        <v>4989</v>
      </c>
    </row>
    <row r="85" spans="1:2" ht="19.5" customHeight="1" x14ac:dyDescent="0.25">
      <c r="A85" s="9">
        <f t="shared" si="1"/>
        <v>83</v>
      </c>
      <c r="B85" s="4" t="s">
        <v>1605</v>
      </c>
    </row>
    <row r="86" spans="1:2" ht="19.5" customHeight="1" x14ac:dyDescent="0.25">
      <c r="A86" s="9">
        <f t="shared" si="1"/>
        <v>84</v>
      </c>
      <c r="B86" s="4" t="s">
        <v>5590</v>
      </c>
    </row>
    <row r="87" spans="1:2" ht="19.5" customHeight="1" x14ac:dyDescent="0.25">
      <c r="A87" s="9">
        <f t="shared" si="1"/>
        <v>85</v>
      </c>
      <c r="B87" s="4" t="s">
        <v>3837</v>
      </c>
    </row>
    <row r="88" spans="1:2" ht="19.5" customHeight="1" x14ac:dyDescent="0.25">
      <c r="A88" s="9">
        <f t="shared" si="1"/>
        <v>86</v>
      </c>
      <c r="B88" s="4" t="s">
        <v>815</v>
      </c>
    </row>
    <row r="89" spans="1:2" ht="19.5" customHeight="1" x14ac:dyDescent="0.25">
      <c r="A89" s="9">
        <f t="shared" si="1"/>
        <v>87</v>
      </c>
      <c r="B89" s="4" t="s">
        <v>4176</v>
      </c>
    </row>
    <row r="90" spans="1:2" ht="19.5" customHeight="1" x14ac:dyDescent="0.25">
      <c r="A90" s="9">
        <f t="shared" si="1"/>
        <v>88</v>
      </c>
      <c r="B90" s="4" t="s">
        <v>5620</v>
      </c>
    </row>
    <row r="91" spans="1:2" ht="19.5" customHeight="1" x14ac:dyDescent="0.25">
      <c r="A91" s="9">
        <f t="shared" si="1"/>
        <v>89</v>
      </c>
      <c r="B91" s="4" t="s">
        <v>5458</v>
      </c>
    </row>
    <row r="92" spans="1:2" ht="19.5" customHeight="1" x14ac:dyDescent="0.25">
      <c r="A92" s="9">
        <f t="shared" si="1"/>
        <v>90</v>
      </c>
      <c r="B92" s="4" t="s">
        <v>4517</v>
      </c>
    </row>
    <row r="93" spans="1:2" ht="19.5" customHeight="1" x14ac:dyDescent="0.25">
      <c r="A93" s="9">
        <f t="shared" si="1"/>
        <v>91</v>
      </c>
      <c r="B93" s="4" t="s">
        <v>4662</v>
      </c>
    </row>
    <row r="94" spans="1:2" ht="19.5" customHeight="1" x14ac:dyDescent="0.25">
      <c r="A94" s="9">
        <f t="shared" si="1"/>
        <v>92</v>
      </c>
      <c r="B94" s="4" t="s">
        <v>5322</v>
      </c>
    </row>
    <row r="95" spans="1:2" ht="19.5" customHeight="1" x14ac:dyDescent="0.25">
      <c r="A95" s="9">
        <f t="shared" si="1"/>
        <v>93</v>
      </c>
      <c r="B95" s="4" t="s">
        <v>4563</v>
      </c>
    </row>
    <row r="96" spans="1:2" ht="19.5" customHeight="1" x14ac:dyDescent="0.25">
      <c r="A96" s="9">
        <f t="shared" si="1"/>
        <v>94</v>
      </c>
      <c r="B96" s="4" t="s">
        <v>5492</v>
      </c>
    </row>
    <row r="97" spans="1:2" ht="19.5" customHeight="1" x14ac:dyDescent="0.25">
      <c r="A97" s="9">
        <f t="shared" si="1"/>
        <v>95</v>
      </c>
      <c r="B97" s="4" t="s">
        <v>4629</v>
      </c>
    </row>
    <row r="98" spans="1:2" ht="19.5" customHeight="1" x14ac:dyDescent="0.25">
      <c r="A98" s="9">
        <f t="shared" si="1"/>
        <v>96</v>
      </c>
      <c r="B98" s="4" t="s">
        <v>2614</v>
      </c>
    </row>
    <row r="99" spans="1:2" ht="19.5" customHeight="1" x14ac:dyDescent="0.25">
      <c r="A99" s="9">
        <f t="shared" si="1"/>
        <v>97</v>
      </c>
      <c r="B99" s="4" t="s">
        <v>5330</v>
      </c>
    </row>
    <row r="100" spans="1:2" ht="19.5" customHeight="1" x14ac:dyDescent="0.25">
      <c r="A100" s="9">
        <f t="shared" si="1"/>
        <v>98</v>
      </c>
      <c r="B100" s="4" t="s">
        <v>5627</v>
      </c>
    </row>
    <row r="101" spans="1:2" ht="19.5" customHeight="1" x14ac:dyDescent="0.25">
      <c r="A101" s="9">
        <f t="shared" si="1"/>
        <v>99</v>
      </c>
      <c r="B101" s="4" t="s">
        <v>5133</v>
      </c>
    </row>
    <row r="102" spans="1:2" ht="19.5" customHeight="1" x14ac:dyDescent="0.25">
      <c r="A102" s="9">
        <f t="shared" si="1"/>
        <v>100</v>
      </c>
      <c r="B102" s="4" t="s">
        <v>1581</v>
      </c>
    </row>
    <row r="103" spans="1:2" ht="19.5" customHeight="1" x14ac:dyDescent="0.25">
      <c r="A103" s="9">
        <f t="shared" si="1"/>
        <v>101</v>
      </c>
      <c r="B103" s="4" t="s">
        <v>5150</v>
      </c>
    </row>
    <row r="104" spans="1:2" ht="19.5" customHeight="1" x14ac:dyDescent="0.25">
      <c r="A104" s="9">
        <f t="shared" si="1"/>
        <v>102</v>
      </c>
      <c r="B104" s="4" t="s">
        <v>5401</v>
      </c>
    </row>
    <row r="105" spans="1:2" ht="19.5" customHeight="1" x14ac:dyDescent="0.25">
      <c r="A105" s="9">
        <f t="shared" si="1"/>
        <v>103</v>
      </c>
      <c r="B105" s="4" t="s">
        <v>254</v>
      </c>
    </row>
    <row r="106" spans="1:2" ht="19.5" customHeight="1" x14ac:dyDescent="0.25">
      <c r="A106" s="9">
        <f t="shared" si="1"/>
        <v>104</v>
      </c>
      <c r="B106" s="4" t="s">
        <v>4420</v>
      </c>
    </row>
    <row r="107" spans="1:2" ht="19.5" customHeight="1" x14ac:dyDescent="0.25">
      <c r="A107" s="9">
        <f t="shared" si="1"/>
        <v>105</v>
      </c>
      <c r="B107" s="4" t="s">
        <v>4810</v>
      </c>
    </row>
    <row r="108" spans="1:2" ht="19.5" customHeight="1" x14ac:dyDescent="0.25">
      <c r="A108" s="9">
        <f t="shared" si="1"/>
        <v>106</v>
      </c>
      <c r="B108" s="4" t="s">
        <v>4697</v>
      </c>
    </row>
    <row r="109" spans="1:2" ht="19.5" customHeight="1" x14ac:dyDescent="0.25">
      <c r="A109" s="9">
        <f t="shared" si="1"/>
        <v>107</v>
      </c>
      <c r="B109" s="4" t="s">
        <v>4649</v>
      </c>
    </row>
    <row r="110" spans="1:2" ht="19.5" customHeight="1" x14ac:dyDescent="0.25">
      <c r="A110" s="9">
        <f t="shared" si="1"/>
        <v>108</v>
      </c>
      <c r="B110" s="4" t="s">
        <v>1703</v>
      </c>
    </row>
    <row r="111" spans="1:2" ht="19.5" customHeight="1" x14ac:dyDescent="0.25">
      <c r="A111" s="9">
        <f t="shared" si="1"/>
        <v>109</v>
      </c>
      <c r="B111" s="4" t="s">
        <v>4616</v>
      </c>
    </row>
    <row r="112" spans="1:2" ht="19.5" customHeight="1" x14ac:dyDescent="0.25">
      <c r="A112" s="9">
        <f t="shared" si="1"/>
        <v>110</v>
      </c>
      <c r="B112" s="4" t="s">
        <v>5227</v>
      </c>
    </row>
    <row r="113" spans="1:2" ht="19.5" customHeight="1" x14ac:dyDescent="0.25">
      <c r="A113" s="9">
        <f t="shared" si="1"/>
        <v>111</v>
      </c>
      <c r="B113" s="4" t="s">
        <v>3290</v>
      </c>
    </row>
    <row r="114" spans="1:2" ht="19.5" customHeight="1" x14ac:dyDescent="0.25">
      <c r="A114" s="9">
        <f t="shared" si="1"/>
        <v>112</v>
      </c>
      <c r="B114" s="4" t="s">
        <v>4907</v>
      </c>
    </row>
    <row r="115" spans="1:2" ht="19.5" customHeight="1" x14ac:dyDescent="0.25">
      <c r="A115" s="9">
        <f t="shared" si="1"/>
        <v>113</v>
      </c>
      <c r="B115" s="4" t="s">
        <v>5101</v>
      </c>
    </row>
    <row r="116" spans="1:2" ht="19.5" customHeight="1" x14ac:dyDescent="0.25">
      <c r="A116" s="9">
        <f t="shared" si="1"/>
        <v>114</v>
      </c>
      <c r="B116" s="4" t="s">
        <v>4612</v>
      </c>
    </row>
    <row r="117" spans="1:2" ht="19.5" customHeight="1" x14ac:dyDescent="0.25">
      <c r="A117" s="9">
        <f t="shared" si="1"/>
        <v>115</v>
      </c>
      <c r="B117" s="4" t="s">
        <v>5573</v>
      </c>
    </row>
    <row r="118" spans="1:2" ht="19.5" customHeight="1" x14ac:dyDescent="0.25">
      <c r="A118" s="9">
        <f t="shared" si="1"/>
        <v>116</v>
      </c>
      <c r="B118" s="4" t="s">
        <v>5085</v>
      </c>
    </row>
    <row r="119" spans="1:2" ht="19.5" customHeight="1" x14ac:dyDescent="0.25">
      <c r="A119" s="9">
        <f t="shared" si="1"/>
        <v>117</v>
      </c>
      <c r="B119" s="4" t="s">
        <v>5561</v>
      </c>
    </row>
    <row r="120" spans="1:2" ht="19.5" customHeight="1" x14ac:dyDescent="0.25">
      <c r="A120" s="9">
        <f t="shared" si="1"/>
        <v>118</v>
      </c>
      <c r="B120" s="4" t="s">
        <v>5043</v>
      </c>
    </row>
    <row r="121" spans="1:2" ht="19.5" customHeight="1" x14ac:dyDescent="0.25">
      <c r="A121" s="9">
        <f t="shared" si="1"/>
        <v>119</v>
      </c>
      <c r="B121" s="4" t="s">
        <v>1325</v>
      </c>
    </row>
    <row r="122" spans="1:2" ht="19.5" customHeight="1" x14ac:dyDescent="0.25">
      <c r="A122" s="9">
        <f t="shared" si="1"/>
        <v>120</v>
      </c>
      <c r="B122" s="4" t="s">
        <v>1251</v>
      </c>
    </row>
    <row r="123" spans="1:2" ht="19.5" customHeight="1" x14ac:dyDescent="0.25">
      <c r="A123" s="9">
        <f t="shared" si="1"/>
        <v>121</v>
      </c>
      <c r="B123" s="4" t="s">
        <v>5603</v>
      </c>
    </row>
    <row r="124" spans="1:2" ht="19.5" customHeight="1" x14ac:dyDescent="0.25">
      <c r="A124" s="9">
        <f t="shared" si="1"/>
        <v>122</v>
      </c>
      <c r="B124" s="4" t="s">
        <v>1490</v>
      </c>
    </row>
    <row r="125" spans="1:2" ht="19.5" customHeight="1" x14ac:dyDescent="0.25">
      <c r="A125" s="9">
        <f t="shared" si="1"/>
        <v>123</v>
      </c>
      <c r="B125" s="4" t="s">
        <v>5512</v>
      </c>
    </row>
    <row r="126" spans="1:2" ht="19.5" customHeight="1" x14ac:dyDescent="0.25">
      <c r="A126" s="9">
        <f t="shared" si="1"/>
        <v>124</v>
      </c>
      <c r="B126" s="4" t="s">
        <v>4669</v>
      </c>
    </row>
    <row r="127" spans="1:2" ht="19.5" customHeight="1" x14ac:dyDescent="0.25">
      <c r="A127" s="9">
        <f t="shared" si="1"/>
        <v>125</v>
      </c>
      <c r="B127" s="4" t="s">
        <v>3454</v>
      </c>
    </row>
    <row r="128" spans="1:2" ht="19.5" customHeight="1" x14ac:dyDescent="0.25">
      <c r="A128" s="9">
        <f t="shared" si="1"/>
        <v>126</v>
      </c>
      <c r="B128" s="4" t="s">
        <v>5560</v>
      </c>
    </row>
    <row r="129" spans="1:2" ht="19.5" customHeight="1" x14ac:dyDescent="0.25">
      <c r="A129" s="9">
        <f t="shared" si="1"/>
        <v>127</v>
      </c>
      <c r="B129" s="4" t="s">
        <v>2132</v>
      </c>
    </row>
    <row r="130" spans="1:2" ht="19.5" customHeight="1" x14ac:dyDescent="0.25">
      <c r="A130" s="9">
        <f t="shared" si="1"/>
        <v>128</v>
      </c>
      <c r="B130" s="4" t="s">
        <v>5212</v>
      </c>
    </row>
    <row r="131" spans="1:2" ht="19.5" customHeight="1" x14ac:dyDescent="0.25">
      <c r="A131" s="9">
        <f t="shared" si="1"/>
        <v>129</v>
      </c>
      <c r="B131" s="4" t="s">
        <v>2637</v>
      </c>
    </row>
    <row r="132" spans="1:2" ht="19.5" customHeight="1" x14ac:dyDescent="0.25">
      <c r="A132" s="9">
        <f t="shared" ref="A132:A195" si="2">A131+1</f>
        <v>130</v>
      </c>
      <c r="B132" s="4" t="s">
        <v>5604</v>
      </c>
    </row>
    <row r="133" spans="1:2" ht="19.5" customHeight="1" x14ac:dyDescent="0.25">
      <c r="A133" s="9">
        <f t="shared" si="2"/>
        <v>131</v>
      </c>
      <c r="B133" s="4" t="s">
        <v>5503</v>
      </c>
    </row>
    <row r="134" spans="1:2" ht="19.5" customHeight="1" x14ac:dyDescent="0.25">
      <c r="A134" s="9">
        <f t="shared" si="2"/>
        <v>132</v>
      </c>
      <c r="B134" s="4" t="s">
        <v>5230</v>
      </c>
    </row>
    <row r="135" spans="1:2" ht="19.5" customHeight="1" x14ac:dyDescent="0.25">
      <c r="A135" s="9">
        <f t="shared" si="2"/>
        <v>133</v>
      </c>
      <c r="B135" s="4" t="s">
        <v>5038</v>
      </c>
    </row>
    <row r="136" spans="1:2" ht="19.5" customHeight="1" x14ac:dyDescent="0.25">
      <c r="A136" s="9">
        <f t="shared" si="2"/>
        <v>134</v>
      </c>
      <c r="B136" s="4" t="s">
        <v>3418</v>
      </c>
    </row>
    <row r="137" spans="1:2" ht="19.5" customHeight="1" x14ac:dyDescent="0.25">
      <c r="A137" s="9">
        <f t="shared" si="2"/>
        <v>135</v>
      </c>
      <c r="B137" s="4" t="s">
        <v>4767</v>
      </c>
    </row>
    <row r="138" spans="1:2" ht="19.5" customHeight="1" x14ac:dyDescent="0.25">
      <c r="A138" s="9">
        <f t="shared" si="2"/>
        <v>136</v>
      </c>
      <c r="B138" s="4" t="s">
        <v>755</v>
      </c>
    </row>
    <row r="139" spans="1:2" ht="19.5" customHeight="1" x14ac:dyDescent="0.25">
      <c r="A139" s="9">
        <f t="shared" si="2"/>
        <v>137</v>
      </c>
      <c r="B139" s="4" t="s">
        <v>5069</v>
      </c>
    </row>
    <row r="140" spans="1:2" ht="19.5" customHeight="1" x14ac:dyDescent="0.25">
      <c r="A140" s="9">
        <f t="shared" si="2"/>
        <v>138</v>
      </c>
      <c r="B140" s="4" t="s">
        <v>2376</v>
      </c>
    </row>
    <row r="141" spans="1:2" ht="19.5" customHeight="1" x14ac:dyDescent="0.25">
      <c r="A141" s="9">
        <f t="shared" si="2"/>
        <v>139</v>
      </c>
      <c r="B141" s="4" t="s">
        <v>4555</v>
      </c>
    </row>
    <row r="142" spans="1:2" ht="19.5" customHeight="1" x14ac:dyDescent="0.25">
      <c r="A142" s="9">
        <f t="shared" si="2"/>
        <v>140</v>
      </c>
      <c r="B142" s="4" t="s">
        <v>4702</v>
      </c>
    </row>
    <row r="143" spans="1:2" ht="19.5" customHeight="1" x14ac:dyDescent="0.25">
      <c r="A143" s="9">
        <f t="shared" si="2"/>
        <v>141</v>
      </c>
      <c r="B143" s="4" t="s">
        <v>4710</v>
      </c>
    </row>
    <row r="144" spans="1:2" ht="19.5" customHeight="1" x14ac:dyDescent="0.25">
      <c r="A144" s="9">
        <f t="shared" si="2"/>
        <v>142</v>
      </c>
      <c r="B144" s="4" t="s">
        <v>5158</v>
      </c>
    </row>
    <row r="145" spans="1:2" ht="19.5" customHeight="1" x14ac:dyDescent="0.25">
      <c r="A145" s="9">
        <f t="shared" si="2"/>
        <v>143</v>
      </c>
      <c r="B145" s="4" t="s">
        <v>4819</v>
      </c>
    </row>
    <row r="146" spans="1:2" ht="19.5" customHeight="1" x14ac:dyDescent="0.25">
      <c r="A146" s="9">
        <f t="shared" si="2"/>
        <v>144</v>
      </c>
      <c r="B146" s="4" t="s">
        <v>5392</v>
      </c>
    </row>
    <row r="147" spans="1:2" ht="19.5" customHeight="1" x14ac:dyDescent="0.25">
      <c r="A147" s="9">
        <f t="shared" si="2"/>
        <v>145</v>
      </c>
      <c r="B147" s="4" t="s">
        <v>4964</v>
      </c>
    </row>
    <row r="148" spans="1:2" ht="19.5" customHeight="1" x14ac:dyDescent="0.25">
      <c r="A148" s="9">
        <f t="shared" si="2"/>
        <v>146</v>
      </c>
      <c r="B148" s="5" t="s">
        <v>5376</v>
      </c>
    </row>
    <row r="149" spans="1:2" ht="19.5" customHeight="1" x14ac:dyDescent="0.25">
      <c r="A149" s="9">
        <f t="shared" si="2"/>
        <v>147</v>
      </c>
      <c r="B149" s="4" t="s">
        <v>4194</v>
      </c>
    </row>
    <row r="150" spans="1:2" ht="19.5" customHeight="1" x14ac:dyDescent="0.25">
      <c r="A150" s="9">
        <f t="shared" si="2"/>
        <v>148</v>
      </c>
      <c r="B150" s="4" t="s">
        <v>2377</v>
      </c>
    </row>
    <row r="151" spans="1:2" ht="19.5" customHeight="1" x14ac:dyDescent="0.25">
      <c r="A151" s="9">
        <f t="shared" si="2"/>
        <v>149</v>
      </c>
      <c r="B151" s="4" t="s">
        <v>4703</v>
      </c>
    </row>
    <row r="152" spans="1:2" ht="19.5" customHeight="1" x14ac:dyDescent="0.25">
      <c r="A152" s="9">
        <f t="shared" si="2"/>
        <v>150</v>
      </c>
      <c r="B152" s="4" t="s">
        <v>5449</v>
      </c>
    </row>
    <row r="153" spans="1:2" ht="19.5" customHeight="1" x14ac:dyDescent="0.25">
      <c r="A153" s="9">
        <f t="shared" si="2"/>
        <v>151</v>
      </c>
      <c r="B153" s="4" t="s">
        <v>4800</v>
      </c>
    </row>
    <row r="154" spans="1:2" ht="19.5" customHeight="1" x14ac:dyDescent="0.25">
      <c r="A154" s="9">
        <f t="shared" si="2"/>
        <v>152</v>
      </c>
      <c r="B154" s="4" t="s">
        <v>4865</v>
      </c>
    </row>
    <row r="155" spans="1:2" ht="19.5" customHeight="1" x14ac:dyDescent="0.25">
      <c r="A155" s="9">
        <f t="shared" si="2"/>
        <v>153</v>
      </c>
      <c r="B155" s="4" t="s">
        <v>5450</v>
      </c>
    </row>
    <row r="156" spans="1:2" ht="19.5" customHeight="1" x14ac:dyDescent="0.25">
      <c r="A156" s="9">
        <f t="shared" si="2"/>
        <v>154</v>
      </c>
      <c r="B156" s="4" t="s">
        <v>4621</v>
      </c>
    </row>
    <row r="157" spans="1:2" ht="19.5" customHeight="1" x14ac:dyDescent="0.25">
      <c r="A157" s="9">
        <f t="shared" si="2"/>
        <v>155</v>
      </c>
      <c r="B157" s="4" t="s">
        <v>5646</v>
      </c>
    </row>
    <row r="158" spans="1:2" ht="19.5" customHeight="1" x14ac:dyDescent="0.25">
      <c r="A158" s="9">
        <f t="shared" si="2"/>
        <v>156</v>
      </c>
      <c r="B158" s="4" t="s">
        <v>5521</v>
      </c>
    </row>
    <row r="159" spans="1:2" ht="19.5" customHeight="1" x14ac:dyDescent="0.25">
      <c r="A159" s="9">
        <f t="shared" si="2"/>
        <v>157</v>
      </c>
      <c r="B159" s="4" t="s">
        <v>4930</v>
      </c>
    </row>
    <row r="160" spans="1:2" ht="19.5" customHeight="1" x14ac:dyDescent="0.25">
      <c r="A160" s="9">
        <f t="shared" si="2"/>
        <v>158</v>
      </c>
      <c r="B160" s="4" t="s">
        <v>5125</v>
      </c>
    </row>
    <row r="161" spans="1:2" ht="19.5" customHeight="1" x14ac:dyDescent="0.25">
      <c r="A161" s="9">
        <f t="shared" si="2"/>
        <v>159</v>
      </c>
      <c r="B161" s="4" t="s">
        <v>5030</v>
      </c>
    </row>
    <row r="162" spans="1:2" ht="19.5" customHeight="1" x14ac:dyDescent="0.25">
      <c r="A162" s="9">
        <f t="shared" si="2"/>
        <v>160</v>
      </c>
      <c r="B162" s="4" t="s">
        <v>5489</v>
      </c>
    </row>
    <row r="163" spans="1:2" ht="19.5" customHeight="1" x14ac:dyDescent="0.25">
      <c r="A163" s="9">
        <f t="shared" si="2"/>
        <v>161</v>
      </c>
      <c r="B163" s="4" t="s">
        <v>5301</v>
      </c>
    </row>
    <row r="164" spans="1:2" ht="19.5" customHeight="1" x14ac:dyDescent="0.25">
      <c r="A164" s="9">
        <f t="shared" si="2"/>
        <v>162</v>
      </c>
      <c r="B164" s="4" t="s">
        <v>4557</v>
      </c>
    </row>
    <row r="165" spans="1:2" ht="19.5" customHeight="1" x14ac:dyDescent="0.25">
      <c r="A165" s="9">
        <f t="shared" si="2"/>
        <v>163</v>
      </c>
      <c r="B165" s="4" t="s">
        <v>4613</v>
      </c>
    </row>
    <row r="166" spans="1:2" ht="19.5" customHeight="1" x14ac:dyDescent="0.25">
      <c r="A166" s="9">
        <f t="shared" si="2"/>
        <v>164</v>
      </c>
      <c r="B166" s="4" t="s">
        <v>5488</v>
      </c>
    </row>
    <row r="167" spans="1:2" ht="19.5" customHeight="1" x14ac:dyDescent="0.25">
      <c r="A167" s="9">
        <f t="shared" si="2"/>
        <v>165</v>
      </c>
      <c r="B167" s="4" t="s">
        <v>3195</v>
      </c>
    </row>
    <row r="168" spans="1:2" ht="19.5" customHeight="1" x14ac:dyDescent="0.25">
      <c r="A168" s="9">
        <f t="shared" si="2"/>
        <v>166</v>
      </c>
      <c r="B168" s="4" t="s">
        <v>5215</v>
      </c>
    </row>
    <row r="169" spans="1:2" ht="19.5" customHeight="1" x14ac:dyDescent="0.25">
      <c r="A169" s="9">
        <f t="shared" si="2"/>
        <v>167</v>
      </c>
      <c r="B169" s="4" t="s">
        <v>456</v>
      </c>
    </row>
    <row r="170" spans="1:2" ht="19.5" customHeight="1" x14ac:dyDescent="0.25">
      <c r="A170" s="9">
        <f t="shared" si="2"/>
        <v>168</v>
      </c>
      <c r="B170" s="4" t="s">
        <v>4653</v>
      </c>
    </row>
    <row r="171" spans="1:2" ht="19.5" customHeight="1" x14ac:dyDescent="0.25">
      <c r="A171" s="9">
        <f t="shared" si="2"/>
        <v>169</v>
      </c>
      <c r="B171" s="4" t="s">
        <v>5157</v>
      </c>
    </row>
    <row r="172" spans="1:2" ht="19.5" customHeight="1" x14ac:dyDescent="0.25">
      <c r="A172" s="9">
        <f t="shared" si="2"/>
        <v>170</v>
      </c>
      <c r="B172" s="4" t="s">
        <v>5435</v>
      </c>
    </row>
    <row r="173" spans="1:2" ht="19.5" customHeight="1" x14ac:dyDescent="0.25">
      <c r="A173" s="9">
        <f t="shared" si="2"/>
        <v>171</v>
      </c>
      <c r="B173" s="4" t="s">
        <v>5042</v>
      </c>
    </row>
    <row r="174" spans="1:2" ht="19.5" customHeight="1" x14ac:dyDescent="0.25">
      <c r="A174" s="9">
        <f t="shared" si="2"/>
        <v>172</v>
      </c>
      <c r="B174" s="4" t="s">
        <v>4838</v>
      </c>
    </row>
    <row r="175" spans="1:2" ht="19.5" customHeight="1" x14ac:dyDescent="0.25">
      <c r="A175" s="9">
        <f t="shared" si="2"/>
        <v>173</v>
      </c>
      <c r="B175" s="4" t="s">
        <v>5424</v>
      </c>
    </row>
    <row r="176" spans="1:2" ht="19.5" customHeight="1" x14ac:dyDescent="0.25">
      <c r="A176" s="9">
        <f t="shared" si="2"/>
        <v>174</v>
      </c>
      <c r="B176" s="4" t="s">
        <v>4835</v>
      </c>
    </row>
    <row r="177" spans="1:2" ht="19.5" customHeight="1" x14ac:dyDescent="0.25">
      <c r="A177" s="9">
        <f t="shared" si="2"/>
        <v>175</v>
      </c>
      <c r="B177" s="4" t="s">
        <v>5093</v>
      </c>
    </row>
    <row r="178" spans="1:2" ht="19.5" customHeight="1" x14ac:dyDescent="0.25">
      <c r="A178" s="9">
        <f t="shared" si="2"/>
        <v>176</v>
      </c>
      <c r="B178" s="4" t="s">
        <v>5118</v>
      </c>
    </row>
    <row r="179" spans="1:2" ht="19.5" customHeight="1" x14ac:dyDescent="0.25">
      <c r="A179" s="9">
        <f t="shared" si="2"/>
        <v>177</v>
      </c>
      <c r="B179" s="4" t="s">
        <v>134</v>
      </c>
    </row>
    <row r="180" spans="1:2" ht="19.5" customHeight="1" x14ac:dyDescent="0.25">
      <c r="A180" s="9">
        <f t="shared" si="2"/>
        <v>178</v>
      </c>
      <c r="B180" s="4" t="s">
        <v>5403</v>
      </c>
    </row>
    <row r="181" spans="1:2" ht="19.5" customHeight="1" x14ac:dyDescent="0.25">
      <c r="A181" s="9">
        <f t="shared" si="2"/>
        <v>179</v>
      </c>
      <c r="B181" s="4" t="s">
        <v>3661</v>
      </c>
    </row>
    <row r="182" spans="1:2" ht="19.5" customHeight="1" x14ac:dyDescent="0.25">
      <c r="A182" s="9">
        <f t="shared" si="2"/>
        <v>180</v>
      </c>
      <c r="B182" s="4" t="s">
        <v>1990</v>
      </c>
    </row>
    <row r="183" spans="1:2" ht="19.5" customHeight="1" x14ac:dyDescent="0.25">
      <c r="A183" s="9">
        <f t="shared" si="2"/>
        <v>181</v>
      </c>
      <c r="B183" s="4" t="s">
        <v>4718</v>
      </c>
    </row>
    <row r="184" spans="1:2" ht="19.5" customHeight="1" x14ac:dyDescent="0.25">
      <c r="A184" s="9">
        <f t="shared" si="2"/>
        <v>182</v>
      </c>
      <c r="B184" s="4" t="s">
        <v>4673</v>
      </c>
    </row>
    <row r="185" spans="1:2" ht="19.5" customHeight="1" x14ac:dyDescent="0.25">
      <c r="A185" s="9">
        <f t="shared" si="2"/>
        <v>183</v>
      </c>
      <c r="B185" s="4" t="s">
        <v>5202</v>
      </c>
    </row>
    <row r="186" spans="1:2" ht="19.5" customHeight="1" x14ac:dyDescent="0.25">
      <c r="A186" s="9">
        <f t="shared" si="2"/>
        <v>184</v>
      </c>
      <c r="B186" s="4" t="s">
        <v>4787</v>
      </c>
    </row>
    <row r="187" spans="1:2" ht="19.5" customHeight="1" x14ac:dyDescent="0.25">
      <c r="A187" s="9">
        <f t="shared" si="2"/>
        <v>185</v>
      </c>
      <c r="B187" s="4" t="s">
        <v>1860</v>
      </c>
    </row>
    <row r="188" spans="1:2" ht="19.5" customHeight="1" x14ac:dyDescent="0.25">
      <c r="A188" s="9">
        <f t="shared" si="2"/>
        <v>186</v>
      </c>
      <c r="B188" s="4" t="s">
        <v>5664</v>
      </c>
    </row>
    <row r="189" spans="1:2" ht="19.5" customHeight="1" x14ac:dyDescent="0.25">
      <c r="A189" s="9">
        <f t="shared" si="2"/>
        <v>187</v>
      </c>
      <c r="B189" s="4" t="s">
        <v>2497</v>
      </c>
    </row>
    <row r="190" spans="1:2" ht="19.5" customHeight="1" x14ac:dyDescent="0.25">
      <c r="A190" s="9">
        <f t="shared" si="2"/>
        <v>188</v>
      </c>
      <c r="B190" s="4" t="s">
        <v>4655</v>
      </c>
    </row>
    <row r="191" spans="1:2" ht="19.5" customHeight="1" x14ac:dyDescent="0.25">
      <c r="A191" s="9">
        <f t="shared" si="2"/>
        <v>189</v>
      </c>
      <c r="B191" s="4" t="s">
        <v>2539</v>
      </c>
    </row>
    <row r="192" spans="1:2" ht="19.5" customHeight="1" x14ac:dyDescent="0.25">
      <c r="A192" s="9">
        <f t="shared" si="2"/>
        <v>190</v>
      </c>
      <c r="B192" s="4" t="s">
        <v>5475</v>
      </c>
    </row>
    <row r="193" spans="1:2" ht="19.5" customHeight="1" x14ac:dyDescent="0.25">
      <c r="A193" s="9">
        <f t="shared" si="2"/>
        <v>191</v>
      </c>
      <c r="B193" s="4" t="s">
        <v>2023</v>
      </c>
    </row>
    <row r="194" spans="1:2" ht="19.5" customHeight="1" x14ac:dyDescent="0.25">
      <c r="A194" s="9">
        <f t="shared" si="2"/>
        <v>192</v>
      </c>
      <c r="B194" s="4" t="s">
        <v>5063</v>
      </c>
    </row>
    <row r="195" spans="1:2" ht="19.5" customHeight="1" x14ac:dyDescent="0.25">
      <c r="A195" s="9">
        <f t="shared" si="2"/>
        <v>193</v>
      </c>
      <c r="B195" s="4" t="s">
        <v>3027</v>
      </c>
    </row>
    <row r="196" spans="1:2" ht="19.5" customHeight="1" x14ac:dyDescent="0.25">
      <c r="A196" s="9">
        <f t="shared" ref="A196:A259" si="3">A195+1</f>
        <v>194</v>
      </c>
      <c r="B196" s="4" t="s">
        <v>4631</v>
      </c>
    </row>
    <row r="197" spans="1:2" ht="19.5" customHeight="1" x14ac:dyDescent="0.25">
      <c r="A197" s="9">
        <f t="shared" si="3"/>
        <v>195</v>
      </c>
      <c r="B197" s="5" t="s">
        <v>5374</v>
      </c>
    </row>
    <row r="198" spans="1:2" ht="19.5" customHeight="1" x14ac:dyDescent="0.25">
      <c r="A198" s="9">
        <f t="shared" si="3"/>
        <v>196</v>
      </c>
      <c r="B198" s="4" t="s">
        <v>264</v>
      </c>
    </row>
    <row r="199" spans="1:2" ht="19.5" customHeight="1" x14ac:dyDescent="0.25">
      <c r="A199" s="9">
        <f t="shared" si="3"/>
        <v>197</v>
      </c>
      <c r="B199" s="4" t="s">
        <v>2634</v>
      </c>
    </row>
    <row r="200" spans="1:2" ht="19.5" customHeight="1" x14ac:dyDescent="0.25">
      <c r="A200" s="9">
        <f t="shared" si="3"/>
        <v>198</v>
      </c>
      <c r="B200" s="4" t="s">
        <v>4919</v>
      </c>
    </row>
    <row r="201" spans="1:2" ht="19.5" customHeight="1" x14ac:dyDescent="0.25">
      <c r="A201" s="9">
        <f t="shared" si="3"/>
        <v>199</v>
      </c>
      <c r="B201" s="4" t="s">
        <v>4535</v>
      </c>
    </row>
    <row r="202" spans="1:2" ht="19.5" customHeight="1" x14ac:dyDescent="0.25">
      <c r="A202" s="9">
        <f t="shared" si="3"/>
        <v>200</v>
      </c>
      <c r="B202" s="4" t="s">
        <v>5147</v>
      </c>
    </row>
    <row r="203" spans="1:2" ht="19.5" customHeight="1" x14ac:dyDescent="0.25">
      <c r="A203" s="9">
        <f t="shared" si="3"/>
        <v>201</v>
      </c>
      <c r="B203" s="4" t="s">
        <v>2926</v>
      </c>
    </row>
    <row r="204" spans="1:2" ht="19.5" customHeight="1" x14ac:dyDescent="0.25">
      <c r="A204" s="9">
        <f t="shared" si="3"/>
        <v>202</v>
      </c>
      <c r="B204" s="4" t="s">
        <v>5528</v>
      </c>
    </row>
    <row r="205" spans="1:2" ht="19.5" customHeight="1" x14ac:dyDescent="0.25">
      <c r="A205" s="9">
        <f t="shared" si="3"/>
        <v>203</v>
      </c>
      <c r="B205" s="4" t="s">
        <v>5000</v>
      </c>
    </row>
    <row r="206" spans="1:2" ht="19.5" customHeight="1" x14ac:dyDescent="0.25">
      <c r="A206" s="9">
        <f t="shared" si="3"/>
        <v>204</v>
      </c>
      <c r="B206" s="4" t="s">
        <v>5165</v>
      </c>
    </row>
    <row r="207" spans="1:2" ht="19.5" customHeight="1" x14ac:dyDescent="0.25">
      <c r="A207" s="9">
        <f t="shared" si="3"/>
        <v>205</v>
      </c>
      <c r="B207" s="4" t="s">
        <v>2168</v>
      </c>
    </row>
    <row r="208" spans="1:2" ht="19.5" customHeight="1" x14ac:dyDescent="0.25">
      <c r="A208" s="9">
        <f t="shared" si="3"/>
        <v>206</v>
      </c>
      <c r="B208" s="4" t="s">
        <v>1292</v>
      </c>
    </row>
    <row r="209" spans="1:2" ht="19.5" customHeight="1" x14ac:dyDescent="0.25">
      <c r="A209" s="9">
        <f t="shared" si="3"/>
        <v>207</v>
      </c>
      <c r="B209" s="4" t="s">
        <v>5532</v>
      </c>
    </row>
    <row r="210" spans="1:2" ht="19.5" customHeight="1" x14ac:dyDescent="0.25">
      <c r="A210" s="9">
        <f t="shared" si="3"/>
        <v>208</v>
      </c>
      <c r="B210" s="4" t="s">
        <v>5174</v>
      </c>
    </row>
    <row r="211" spans="1:2" ht="19.5" customHeight="1" x14ac:dyDescent="0.25">
      <c r="A211" s="9">
        <f t="shared" si="3"/>
        <v>209</v>
      </c>
      <c r="B211" s="4" t="s">
        <v>107</v>
      </c>
    </row>
    <row r="212" spans="1:2" ht="19.5" customHeight="1" x14ac:dyDescent="0.25">
      <c r="A212" s="9">
        <f t="shared" si="3"/>
        <v>210</v>
      </c>
      <c r="B212" s="4" t="s">
        <v>4294</v>
      </c>
    </row>
    <row r="213" spans="1:2" ht="19.5" customHeight="1" x14ac:dyDescent="0.25">
      <c r="A213" s="9">
        <f t="shared" si="3"/>
        <v>211</v>
      </c>
      <c r="B213" s="4" t="s">
        <v>5368</v>
      </c>
    </row>
    <row r="214" spans="1:2" ht="19.5" customHeight="1" x14ac:dyDescent="0.25">
      <c r="A214" s="9">
        <f t="shared" si="3"/>
        <v>212</v>
      </c>
      <c r="B214" s="4" t="s">
        <v>2149</v>
      </c>
    </row>
    <row r="215" spans="1:2" ht="19.5" customHeight="1" x14ac:dyDescent="0.25">
      <c r="A215" s="9">
        <f t="shared" si="3"/>
        <v>213</v>
      </c>
      <c r="B215" s="4" t="s">
        <v>5408</v>
      </c>
    </row>
    <row r="216" spans="1:2" ht="19.5" customHeight="1" x14ac:dyDescent="0.25">
      <c r="A216" s="9">
        <f t="shared" si="3"/>
        <v>214</v>
      </c>
      <c r="B216" s="4" t="s">
        <v>4493</v>
      </c>
    </row>
    <row r="217" spans="1:2" ht="19.5" customHeight="1" x14ac:dyDescent="0.25">
      <c r="A217" s="9">
        <f t="shared" si="3"/>
        <v>215</v>
      </c>
      <c r="B217" s="4" t="s">
        <v>4805</v>
      </c>
    </row>
    <row r="218" spans="1:2" ht="19.5" customHeight="1" x14ac:dyDescent="0.25">
      <c r="A218" s="9">
        <f t="shared" si="3"/>
        <v>216</v>
      </c>
      <c r="B218" s="4" t="s">
        <v>4196</v>
      </c>
    </row>
    <row r="219" spans="1:2" ht="19.5" customHeight="1" x14ac:dyDescent="0.25">
      <c r="A219" s="9">
        <f t="shared" si="3"/>
        <v>217</v>
      </c>
      <c r="B219" s="4" t="s">
        <v>5170</v>
      </c>
    </row>
    <row r="220" spans="1:2" ht="19.5" customHeight="1" x14ac:dyDescent="0.25">
      <c r="A220" s="9">
        <f t="shared" si="3"/>
        <v>218</v>
      </c>
      <c r="B220" s="4" t="s">
        <v>4544</v>
      </c>
    </row>
    <row r="221" spans="1:2" ht="19.5" customHeight="1" x14ac:dyDescent="0.25">
      <c r="A221" s="9">
        <f t="shared" si="3"/>
        <v>219</v>
      </c>
      <c r="B221" s="4" t="s">
        <v>5384</v>
      </c>
    </row>
    <row r="222" spans="1:2" ht="19.5" customHeight="1" x14ac:dyDescent="0.25">
      <c r="A222" s="9">
        <f t="shared" si="3"/>
        <v>220</v>
      </c>
      <c r="B222" s="4" t="s">
        <v>5384</v>
      </c>
    </row>
    <row r="223" spans="1:2" ht="19.5" customHeight="1" x14ac:dyDescent="0.25">
      <c r="A223" s="9">
        <f t="shared" si="3"/>
        <v>221</v>
      </c>
      <c r="B223" s="4" t="s">
        <v>3672</v>
      </c>
    </row>
    <row r="224" spans="1:2" ht="19.5" customHeight="1" x14ac:dyDescent="0.25">
      <c r="A224" s="9">
        <f t="shared" si="3"/>
        <v>222</v>
      </c>
      <c r="B224" s="4" t="s">
        <v>5418</v>
      </c>
    </row>
    <row r="225" spans="1:2" ht="19.5" customHeight="1" x14ac:dyDescent="0.25">
      <c r="A225" s="9">
        <f t="shared" si="3"/>
        <v>223</v>
      </c>
      <c r="B225" s="4" t="s">
        <v>4713</v>
      </c>
    </row>
    <row r="226" spans="1:2" ht="19.5" customHeight="1" x14ac:dyDescent="0.25">
      <c r="A226" s="9">
        <f t="shared" si="3"/>
        <v>224</v>
      </c>
      <c r="B226" s="4" t="s">
        <v>5474</v>
      </c>
    </row>
    <row r="227" spans="1:2" ht="19.5" customHeight="1" x14ac:dyDescent="0.25">
      <c r="A227" s="9">
        <f t="shared" si="3"/>
        <v>225</v>
      </c>
      <c r="B227" s="4" t="s">
        <v>3671</v>
      </c>
    </row>
    <row r="228" spans="1:2" ht="19.5" customHeight="1" x14ac:dyDescent="0.25">
      <c r="A228" s="9">
        <f t="shared" si="3"/>
        <v>226</v>
      </c>
      <c r="B228" s="4" t="s">
        <v>5222</v>
      </c>
    </row>
    <row r="229" spans="1:2" ht="19.5" customHeight="1" x14ac:dyDescent="0.25">
      <c r="A229" s="9">
        <f t="shared" si="3"/>
        <v>227</v>
      </c>
      <c r="B229" s="4" t="s">
        <v>5291</v>
      </c>
    </row>
    <row r="230" spans="1:2" ht="19.5" customHeight="1" x14ac:dyDescent="0.25">
      <c r="A230" s="9">
        <f t="shared" si="3"/>
        <v>228</v>
      </c>
      <c r="B230" s="4" t="s">
        <v>5109</v>
      </c>
    </row>
    <row r="231" spans="1:2" ht="19.5" customHeight="1" x14ac:dyDescent="0.25">
      <c r="A231" s="9">
        <f t="shared" si="3"/>
        <v>229</v>
      </c>
      <c r="B231" s="4" t="s">
        <v>2598</v>
      </c>
    </row>
    <row r="232" spans="1:2" ht="19.5" customHeight="1" x14ac:dyDescent="0.25">
      <c r="A232" s="9">
        <f t="shared" si="3"/>
        <v>230</v>
      </c>
      <c r="B232" s="4" t="s">
        <v>4777</v>
      </c>
    </row>
    <row r="233" spans="1:2" ht="19.5" customHeight="1" x14ac:dyDescent="0.25">
      <c r="A233" s="9">
        <f t="shared" si="3"/>
        <v>231</v>
      </c>
      <c r="B233" s="4" t="s">
        <v>5385</v>
      </c>
    </row>
    <row r="234" spans="1:2" ht="19.5" customHeight="1" x14ac:dyDescent="0.25">
      <c r="A234" s="9">
        <f t="shared" si="3"/>
        <v>232</v>
      </c>
      <c r="B234" s="4" t="s">
        <v>3678</v>
      </c>
    </row>
    <row r="235" spans="1:2" ht="19.5" customHeight="1" x14ac:dyDescent="0.25">
      <c r="A235" s="9">
        <f t="shared" si="3"/>
        <v>233</v>
      </c>
      <c r="B235" s="4" t="s">
        <v>4984</v>
      </c>
    </row>
    <row r="236" spans="1:2" ht="19.5" customHeight="1" x14ac:dyDescent="0.25">
      <c r="A236" s="9">
        <f t="shared" si="3"/>
        <v>234</v>
      </c>
      <c r="B236" s="4" t="s">
        <v>802</v>
      </c>
    </row>
    <row r="237" spans="1:2" ht="19.5" customHeight="1" x14ac:dyDescent="0.25">
      <c r="A237" s="9">
        <f t="shared" si="3"/>
        <v>235</v>
      </c>
      <c r="B237" s="4" t="s">
        <v>5149</v>
      </c>
    </row>
    <row r="238" spans="1:2" ht="19.5" customHeight="1" x14ac:dyDescent="0.25">
      <c r="A238" s="9">
        <f t="shared" si="3"/>
        <v>236</v>
      </c>
      <c r="B238" s="4" t="s">
        <v>4994</v>
      </c>
    </row>
    <row r="239" spans="1:2" ht="19.5" customHeight="1" x14ac:dyDescent="0.25">
      <c r="A239" s="9">
        <f t="shared" si="3"/>
        <v>237</v>
      </c>
      <c r="B239" s="4" t="s">
        <v>3626</v>
      </c>
    </row>
    <row r="240" spans="1:2" ht="19.5" customHeight="1" x14ac:dyDescent="0.25">
      <c r="A240" s="9">
        <f t="shared" si="3"/>
        <v>238</v>
      </c>
      <c r="B240" s="4" t="s">
        <v>4733</v>
      </c>
    </row>
    <row r="241" spans="1:2" ht="19.5" customHeight="1" x14ac:dyDescent="0.25">
      <c r="A241" s="9">
        <f t="shared" si="3"/>
        <v>239</v>
      </c>
      <c r="B241" s="4" t="s">
        <v>4641</v>
      </c>
    </row>
    <row r="242" spans="1:2" ht="19.5" customHeight="1" x14ac:dyDescent="0.25">
      <c r="A242" s="9">
        <f t="shared" si="3"/>
        <v>240</v>
      </c>
      <c r="B242" s="4" t="s">
        <v>3488</v>
      </c>
    </row>
    <row r="243" spans="1:2" ht="19.5" customHeight="1" x14ac:dyDescent="0.25">
      <c r="A243" s="9">
        <f t="shared" si="3"/>
        <v>241</v>
      </c>
      <c r="B243" s="4" t="s">
        <v>3488</v>
      </c>
    </row>
    <row r="244" spans="1:2" ht="19.5" customHeight="1" x14ac:dyDescent="0.25">
      <c r="A244" s="9">
        <f t="shared" si="3"/>
        <v>242</v>
      </c>
      <c r="B244" s="4" t="s">
        <v>5200</v>
      </c>
    </row>
    <row r="245" spans="1:2" ht="19.5" customHeight="1" x14ac:dyDescent="0.25">
      <c r="A245" s="9">
        <f t="shared" si="3"/>
        <v>243</v>
      </c>
      <c r="B245" s="4" t="s">
        <v>2779</v>
      </c>
    </row>
    <row r="246" spans="1:2" ht="19.5" customHeight="1" x14ac:dyDescent="0.25">
      <c r="A246" s="9">
        <f t="shared" si="3"/>
        <v>244</v>
      </c>
      <c r="B246" s="4" t="s">
        <v>3992</v>
      </c>
    </row>
    <row r="247" spans="1:2" ht="19.5" customHeight="1" x14ac:dyDescent="0.25">
      <c r="A247" s="9">
        <f t="shared" si="3"/>
        <v>245</v>
      </c>
      <c r="B247" s="4" t="s">
        <v>4142</v>
      </c>
    </row>
    <row r="248" spans="1:2" ht="19.5" customHeight="1" x14ac:dyDescent="0.25">
      <c r="A248" s="9">
        <f t="shared" si="3"/>
        <v>246</v>
      </c>
      <c r="B248" s="4" t="s">
        <v>4927</v>
      </c>
    </row>
    <row r="249" spans="1:2" ht="19.5" customHeight="1" x14ac:dyDescent="0.25">
      <c r="A249" s="9">
        <f t="shared" si="3"/>
        <v>247</v>
      </c>
      <c r="B249" s="4" t="s">
        <v>5678</v>
      </c>
    </row>
    <row r="250" spans="1:2" ht="19.5" customHeight="1" x14ac:dyDescent="0.25">
      <c r="A250" s="9">
        <f t="shared" si="3"/>
        <v>248</v>
      </c>
      <c r="B250" s="4" t="s">
        <v>4851</v>
      </c>
    </row>
    <row r="251" spans="1:2" ht="19.5" customHeight="1" x14ac:dyDescent="0.25">
      <c r="A251" s="9">
        <f t="shared" si="3"/>
        <v>249</v>
      </c>
      <c r="B251" s="4" t="s">
        <v>5013</v>
      </c>
    </row>
    <row r="252" spans="1:2" ht="19.5" customHeight="1" x14ac:dyDescent="0.25">
      <c r="A252" s="9">
        <f t="shared" si="3"/>
        <v>250</v>
      </c>
      <c r="B252" s="4" t="s">
        <v>2043</v>
      </c>
    </row>
    <row r="253" spans="1:2" ht="19.5" customHeight="1" x14ac:dyDescent="0.25">
      <c r="A253" s="9">
        <f t="shared" si="3"/>
        <v>251</v>
      </c>
      <c r="B253" s="4" t="s">
        <v>1647</v>
      </c>
    </row>
    <row r="254" spans="1:2" ht="19.5" customHeight="1" x14ac:dyDescent="0.25">
      <c r="A254" s="9">
        <f t="shared" si="3"/>
        <v>252</v>
      </c>
      <c r="B254" s="4" t="s">
        <v>2183</v>
      </c>
    </row>
    <row r="255" spans="1:2" ht="19.5" customHeight="1" x14ac:dyDescent="0.25">
      <c r="A255" s="9">
        <f t="shared" si="3"/>
        <v>253</v>
      </c>
      <c r="B255" s="4" t="s">
        <v>4157</v>
      </c>
    </row>
    <row r="256" spans="1:2" ht="19.5" customHeight="1" x14ac:dyDescent="0.25">
      <c r="A256" s="9">
        <f t="shared" si="3"/>
        <v>254</v>
      </c>
      <c r="B256" s="4" t="s">
        <v>1797</v>
      </c>
    </row>
    <row r="257" spans="1:2" ht="19.5" customHeight="1" x14ac:dyDescent="0.25">
      <c r="A257" s="9">
        <f t="shared" si="3"/>
        <v>255</v>
      </c>
      <c r="B257" s="4" t="s">
        <v>3879</v>
      </c>
    </row>
    <row r="258" spans="1:2" ht="19.5" customHeight="1" x14ac:dyDescent="0.25">
      <c r="A258" s="9">
        <f t="shared" si="3"/>
        <v>256</v>
      </c>
      <c r="B258" s="4" t="s">
        <v>4933</v>
      </c>
    </row>
    <row r="259" spans="1:2" ht="19.5" customHeight="1" x14ac:dyDescent="0.25">
      <c r="A259" s="9">
        <f t="shared" si="3"/>
        <v>257</v>
      </c>
      <c r="B259" s="4" t="s">
        <v>4181</v>
      </c>
    </row>
    <row r="260" spans="1:2" ht="19.5" customHeight="1" x14ac:dyDescent="0.25">
      <c r="A260" s="9">
        <f t="shared" ref="A260:A323" si="4">A259+1</f>
        <v>258</v>
      </c>
      <c r="B260" s="4" t="s">
        <v>5156</v>
      </c>
    </row>
    <row r="261" spans="1:2" ht="19.5" customHeight="1" x14ac:dyDescent="0.25">
      <c r="A261" s="9">
        <f t="shared" si="4"/>
        <v>259</v>
      </c>
      <c r="B261" s="4" t="s">
        <v>5522</v>
      </c>
    </row>
    <row r="262" spans="1:2" ht="19.5" customHeight="1" x14ac:dyDescent="0.25">
      <c r="A262" s="9">
        <f t="shared" si="4"/>
        <v>260</v>
      </c>
      <c r="B262" s="4" t="s">
        <v>5412</v>
      </c>
    </row>
    <row r="263" spans="1:2" ht="19.5" customHeight="1" x14ac:dyDescent="0.25">
      <c r="A263" s="9">
        <f t="shared" si="4"/>
        <v>261</v>
      </c>
      <c r="B263" s="4" t="s">
        <v>4651</v>
      </c>
    </row>
    <row r="264" spans="1:2" ht="19.5" customHeight="1" x14ac:dyDescent="0.25">
      <c r="A264" s="9">
        <f t="shared" si="4"/>
        <v>262</v>
      </c>
      <c r="B264" s="4" t="s">
        <v>5265</v>
      </c>
    </row>
    <row r="265" spans="1:2" ht="19.5" customHeight="1" x14ac:dyDescent="0.25">
      <c r="A265" s="9">
        <f t="shared" si="4"/>
        <v>263</v>
      </c>
      <c r="B265" s="4" t="s">
        <v>5623</v>
      </c>
    </row>
    <row r="266" spans="1:2" ht="19.5" customHeight="1" x14ac:dyDescent="0.25">
      <c r="A266" s="9">
        <f t="shared" si="4"/>
        <v>264</v>
      </c>
      <c r="B266" s="4" t="s">
        <v>3617</v>
      </c>
    </row>
    <row r="267" spans="1:2" ht="19.5" customHeight="1" x14ac:dyDescent="0.25">
      <c r="A267" s="9">
        <f t="shared" si="4"/>
        <v>265</v>
      </c>
      <c r="B267" s="4" t="s">
        <v>4177</v>
      </c>
    </row>
    <row r="268" spans="1:2" ht="19.5" customHeight="1" x14ac:dyDescent="0.25">
      <c r="A268" s="9">
        <f t="shared" si="4"/>
        <v>266</v>
      </c>
      <c r="B268" s="4" t="s">
        <v>4922</v>
      </c>
    </row>
    <row r="269" spans="1:2" ht="19.5" customHeight="1" x14ac:dyDescent="0.25">
      <c r="A269" s="9">
        <f t="shared" si="4"/>
        <v>267</v>
      </c>
      <c r="B269" s="4" t="s">
        <v>3414</v>
      </c>
    </row>
    <row r="270" spans="1:2" ht="19.5" customHeight="1" x14ac:dyDescent="0.25">
      <c r="A270" s="9">
        <f t="shared" si="4"/>
        <v>268</v>
      </c>
      <c r="B270" s="4" t="s">
        <v>2527</v>
      </c>
    </row>
    <row r="271" spans="1:2" ht="19.5" customHeight="1" x14ac:dyDescent="0.25">
      <c r="A271" s="9">
        <f t="shared" si="4"/>
        <v>269</v>
      </c>
      <c r="B271" s="4" t="s">
        <v>5465</v>
      </c>
    </row>
    <row r="272" spans="1:2" ht="19.5" customHeight="1" x14ac:dyDescent="0.25">
      <c r="A272" s="9">
        <f t="shared" si="4"/>
        <v>270</v>
      </c>
      <c r="B272" s="4" t="s">
        <v>4303</v>
      </c>
    </row>
    <row r="273" spans="1:2" ht="19.5" customHeight="1" x14ac:dyDescent="0.25">
      <c r="A273" s="9">
        <f t="shared" si="4"/>
        <v>271</v>
      </c>
      <c r="B273" s="4" t="s">
        <v>4275</v>
      </c>
    </row>
    <row r="274" spans="1:2" ht="19.5" customHeight="1" x14ac:dyDescent="0.25">
      <c r="A274" s="9">
        <f t="shared" si="4"/>
        <v>272</v>
      </c>
      <c r="B274" s="4" t="s">
        <v>5277</v>
      </c>
    </row>
    <row r="275" spans="1:2" ht="19.5" customHeight="1" x14ac:dyDescent="0.25">
      <c r="A275" s="9">
        <f t="shared" si="4"/>
        <v>273</v>
      </c>
      <c r="B275" s="4" t="s">
        <v>5621</v>
      </c>
    </row>
    <row r="276" spans="1:2" ht="19.5" customHeight="1" x14ac:dyDescent="0.25">
      <c r="A276" s="9">
        <f t="shared" si="4"/>
        <v>274</v>
      </c>
      <c r="B276" s="4" t="s">
        <v>915</v>
      </c>
    </row>
    <row r="277" spans="1:2" ht="19.5" customHeight="1" x14ac:dyDescent="0.25">
      <c r="A277" s="9">
        <f t="shared" si="4"/>
        <v>275</v>
      </c>
      <c r="B277" s="4" t="s">
        <v>5213</v>
      </c>
    </row>
    <row r="278" spans="1:2" ht="19.5" customHeight="1" x14ac:dyDescent="0.25">
      <c r="A278" s="9">
        <f t="shared" si="4"/>
        <v>276</v>
      </c>
      <c r="B278" s="4" t="s">
        <v>1006</v>
      </c>
    </row>
    <row r="279" spans="1:2" ht="19.5" customHeight="1" x14ac:dyDescent="0.25">
      <c r="A279" s="9">
        <f t="shared" si="4"/>
        <v>277</v>
      </c>
      <c r="B279" s="4" t="s">
        <v>5261</v>
      </c>
    </row>
    <row r="280" spans="1:2" ht="19.5" customHeight="1" x14ac:dyDescent="0.25">
      <c r="A280" s="9">
        <f t="shared" si="4"/>
        <v>278</v>
      </c>
      <c r="B280" s="4" t="s">
        <v>599</v>
      </c>
    </row>
    <row r="281" spans="1:2" ht="19.5" customHeight="1" x14ac:dyDescent="0.25">
      <c r="A281" s="9">
        <f t="shared" si="4"/>
        <v>279</v>
      </c>
      <c r="B281" s="4" t="s">
        <v>599</v>
      </c>
    </row>
    <row r="282" spans="1:2" ht="19.5" customHeight="1" x14ac:dyDescent="0.25">
      <c r="A282" s="9">
        <f t="shared" si="4"/>
        <v>280</v>
      </c>
      <c r="B282" s="4" t="s">
        <v>5701</v>
      </c>
    </row>
    <row r="283" spans="1:2" ht="19.5" customHeight="1" x14ac:dyDescent="0.25">
      <c r="A283" s="9">
        <f t="shared" si="4"/>
        <v>281</v>
      </c>
      <c r="B283" s="4" t="s">
        <v>903</v>
      </c>
    </row>
    <row r="284" spans="1:2" ht="19.5" customHeight="1" x14ac:dyDescent="0.25">
      <c r="A284" s="9">
        <f t="shared" si="4"/>
        <v>282</v>
      </c>
      <c r="B284" s="4" t="s">
        <v>2321</v>
      </c>
    </row>
    <row r="285" spans="1:2" ht="19.5" customHeight="1" x14ac:dyDescent="0.25">
      <c r="A285" s="9">
        <f t="shared" si="4"/>
        <v>283</v>
      </c>
      <c r="B285" s="4" t="s">
        <v>2077</v>
      </c>
    </row>
    <row r="286" spans="1:2" ht="19.5" customHeight="1" x14ac:dyDescent="0.25">
      <c r="A286" s="9">
        <f t="shared" si="4"/>
        <v>284</v>
      </c>
      <c r="B286" s="4" t="s">
        <v>4552</v>
      </c>
    </row>
    <row r="287" spans="1:2" ht="19.5" customHeight="1" x14ac:dyDescent="0.25">
      <c r="A287" s="9">
        <f t="shared" si="4"/>
        <v>285</v>
      </c>
      <c r="B287" s="4" t="s">
        <v>1233</v>
      </c>
    </row>
    <row r="288" spans="1:2" ht="19.5" customHeight="1" x14ac:dyDescent="0.25">
      <c r="A288" s="9">
        <f t="shared" si="4"/>
        <v>286</v>
      </c>
      <c r="B288" s="4" t="s">
        <v>5586</v>
      </c>
    </row>
    <row r="289" spans="1:2" ht="19.5" customHeight="1" x14ac:dyDescent="0.25">
      <c r="A289" s="9">
        <f t="shared" si="4"/>
        <v>287</v>
      </c>
      <c r="B289" s="4" t="s">
        <v>5452</v>
      </c>
    </row>
    <row r="290" spans="1:2" ht="19.5" customHeight="1" x14ac:dyDescent="0.25">
      <c r="A290" s="9">
        <f t="shared" si="4"/>
        <v>288</v>
      </c>
      <c r="B290" s="4" t="s">
        <v>4740</v>
      </c>
    </row>
    <row r="291" spans="1:2" ht="19.5" customHeight="1" x14ac:dyDescent="0.25">
      <c r="A291" s="9">
        <f t="shared" si="4"/>
        <v>289</v>
      </c>
      <c r="B291" s="4" t="s">
        <v>4654</v>
      </c>
    </row>
    <row r="292" spans="1:2" ht="19.5" customHeight="1" x14ac:dyDescent="0.25">
      <c r="A292" s="9">
        <f t="shared" si="4"/>
        <v>290</v>
      </c>
      <c r="B292" s="4" t="s">
        <v>4381</v>
      </c>
    </row>
    <row r="293" spans="1:2" ht="19.5" customHeight="1" x14ac:dyDescent="0.25">
      <c r="A293" s="9">
        <f t="shared" si="4"/>
        <v>291</v>
      </c>
      <c r="B293" s="4" t="s">
        <v>1543</v>
      </c>
    </row>
    <row r="294" spans="1:2" ht="19.5" customHeight="1" x14ac:dyDescent="0.25">
      <c r="A294" s="9">
        <f t="shared" si="4"/>
        <v>292</v>
      </c>
      <c r="B294" s="5" t="s">
        <v>5377</v>
      </c>
    </row>
    <row r="295" spans="1:2" ht="19.5" customHeight="1" x14ac:dyDescent="0.25">
      <c r="A295" s="9">
        <f t="shared" si="4"/>
        <v>293</v>
      </c>
      <c r="B295" s="4" t="s">
        <v>5609</v>
      </c>
    </row>
    <row r="296" spans="1:2" ht="19.5" customHeight="1" x14ac:dyDescent="0.25">
      <c r="A296" s="9">
        <f t="shared" si="4"/>
        <v>294</v>
      </c>
      <c r="B296" s="4" t="s">
        <v>4730</v>
      </c>
    </row>
    <row r="297" spans="1:2" ht="19.5" customHeight="1" x14ac:dyDescent="0.25">
      <c r="A297" s="9">
        <f t="shared" si="4"/>
        <v>295</v>
      </c>
      <c r="B297" s="4" t="s">
        <v>2643</v>
      </c>
    </row>
    <row r="298" spans="1:2" ht="19.5" customHeight="1" x14ac:dyDescent="0.25">
      <c r="A298" s="9">
        <f t="shared" si="4"/>
        <v>296</v>
      </c>
      <c r="B298" s="4" t="s">
        <v>1456</v>
      </c>
    </row>
    <row r="299" spans="1:2" ht="19.5" customHeight="1" x14ac:dyDescent="0.25">
      <c r="A299" s="9">
        <f t="shared" si="4"/>
        <v>297</v>
      </c>
      <c r="B299" s="4" t="s">
        <v>2709</v>
      </c>
    </row>
    <row r="300" spans="1:2" ht="19.5" customHeight="1" x14ac:dyDescent="0.25">
      <c r="A300" s="9">
        <f t="shared" si="4"/>
        <v>298</v>
      </c>
      <c r="B300" s="4" t="s">
        <v>5414</v>
      </c>
    </row>
    <row r="301" spans="1:2" ht="19.5" customHeight="1" x14ac:dyDescent="0.25">
      <c r="A301" s="9">
        <f t="shared" si="4"/>
        <v>299</v>
      </c>
      <c r="B301" s="4" t="s">
        <v>1252</v>
      </c>
    </row>
    <row r="302" spans="1:2" ht="19.5" customHeight="1" x14ac:dyDescent="0.25">
      <c r="A302" s="9">
        <f t="shared" si="4"/>
        <v>300</v>
      </c>
      <c r="B302" s="4" t="s">
        <v>1242</v>
      </c>
    </row>
    <row r="303" spans="1:2" ht="19.5" customHeight="1" x14ac:dyDescent="0.25">
      <c r="A303" s="9">
        <f t="shared" si="4"/>
        <v>301</v>
      </c>
      <c r="B303" s="4" t="s">
        <v>5023</v>
      </c>
    </row>
    <row r="304" spans="1:2" ht="19.5" customHeight="1" x14ac:dyDescent="0.25">
      <c r="A304" s="9">
        <f t="shared" si="4"/>
        <v>302</v>
      </c>
      <c r="B304" s="4" t="s">
        <v>1236</v>
      </c>
    </row>
    <row r="305" spans="1:2" ht="19.5" customHeight="1" x14ac:dyDescent="0.25">
      <c r="A305" s="9">
        <f t="shared" si="4"/>
        <v>303</v>
      </c>
      <c r="B305" s="4" t="s">
        <v>4966</v>
      </c>
    </row>
    <row r="306" spans="1:2" ht="19.5" customHeight="1" x14ac:dyDescent="0.25">
      <c r="A306" s="9">
        <f t="shared" si="4"/>
        <v>304</v>
      </c>
      <c r="B306" s="4" t="s">
        <v>4591</v>
      </c>
    </row>
    <row r="307" spans="1:2" ht="19.5" customHeight="1" x14ac:dyDescent="0.25">
      <c r="A307" s="9">
        <f t="shared" si="4"/>
        <v>305</v>
      </c>
      <c r="B307" s="4" t="s">
        <v>1060</v>
      </c>
    </row>
    <row r="308" spans="1:2" ht="19.5" customHeight="1" x14ac:dyDescent="0.25">
      <c r="A308" s="9">
        <f t="shared" si="4"/>
        <v>306</v>
      </c>
      <c r="B308" s="4" t="s">
        <v>5683</v>
      </c>
    </row>
    <row r="309" spans="1:2" ht="19.5" customHeight="1" x14ac:dyDescent="0.25">
      <c r="A309" s="9">
        <f t="shared" si="4"/>
        <v>307</v>
      </c>
      <c r="B309" s="4" t="s">
        <v>5420</v>
      </c>
    </row>
    <row r="310" spans="1:2" ht="19.5" customHeight="1" x14ac:dyDescent="0.25">
      <c r="A310" s="9">
        <f t="shared" si="4"/>
        <v>308</v>
      </c>
      <c r="B310" s="4" t="s">
        <v>5402</v>
      </c>
    </row>
    <row r="311" spans="1:2" ht="19.5" customHeight="1" x14ac:dyDescent="0.25">
      <c r="A311" s="9">
        <f t="shared" si="4"/>
        <v>309</v>
      </c>
      <c r="B311" s="4" t="s">
        <v>5416</v>
      </c>
    </row>
    <row r="312" spans="1:2" ht="19.5" customHeight="1" x14ac:dyDescent="0.25">
      <c r="A312" s="9">
        <f t="shared" si="4"/>
        <v>310</v>
      </c>
      <c r="B312" s="4" t="s">
        <v>4940</v>
      </c>
    </row>
    <row r="313" spans="1:2" ht="19.5" customHeight="1" x14ac:dyDescent="0.25">
      <c r="A313" s="9">
        <f t="shared" si="4"/>
        <v>311</v>
      </c>
      <c r="B313" s="4" t="s">
        <v>2011</v>
      </c>
    </row>
    <row r="314" spans="1:2" ht="19.5" customHeight="1" x14ac:dyDescent="0.25">
      <c r="A314" s="9">
        <f t="shared" si="4"/>
        <v>312</v>
      </c>
      <c r="B314" s="4" t="s">
        <v>5216</v>
      </c>
    </row>
    <row r="315" spans="1:2" ht="19.5" customHeight="1" x14ac:dyDescent="0.25">
      <c r="A315" s="9">
        <f t="shared" si="4"/>
        <v>313</v>
      </c>
      <c r="B315" s="4" t="s">
        <v>4617</v>
      </c>
    </row>
    <row r="316" spans="1:2" ht="19.5" customHeight="1" x14ac:dyDescent="0.25">
      <c r="A316" s="9">
        <f t="shared" si="4"/>
        <v>314</v>
      </c>
      <c r="B316" s="4" t="s">
        <v>4152</v>
      </c>
    </row>
    <row r="317" spans="1:2" ht="19.5" customHeight="1" x14ac:dyDescent="0.25">
      <c r="A317" s="9">
        <f t="shared" si="4"/>
        <v>315</v>
      </c>
      <c r="B317" s="4" t="s">
        <v>2756</v>
      </c>
    </row>
    <row r="318" spans="1:2" ht="19.5" customHeight="1" x14ac:dyDescent="0.25">
      <c r="A318" s="9">
        <f t="shared" si="4"/>
        <v>316</v>
      </c>
      <c r="B318" s="4" t="s">
        <v>4749</v>
      </c>
    </row>
    <row r="319" spans="1:2" ht="19.5" customHeight="1" x14ac:dyDescent="0.25">
      <c r="A319" s="9">
        <f t="shared" si="4"/>
        <v>317</v>
      </c>
      <c r="B319" s="4" t="s">
        <v>2450</v>
      </c>
    </row>
    <row r="320" spans="1:2" ht="19.5" customHeight="1" x14ac:dyDescent="0.25">
      <c r="A320" s="9">
        <f t="shared" si="4"/>
        <v>318</v>
      </c>
      <c r="B320" s="4" t="s">
        <v>2446</v>
      </c>
    </row>
    <row r="321" spans="1:2" ht="19.5" customHeight="1" x14ac:dyDescent="0.25">
      <c r="A321" s="9">
        <f t="shared" si="4"/>
        <v>319</v>
      </c>
      <c r="B321" s="4" t="s">
        <v>5359</v>
      </c>
    </row>
    <row r="322" spans="1:2" ht="19.5" customHeight="1" x14ac:dyDescent="0.25">
      <c r="A322" s="9">
        <f t="shared" si="4"/>
        <v>320</v>
      </c>
      <c r="B322" s="4" t="s">
        <v>2530</v>
      </c>
    </row>
    <row r="323" spans="1:2" ht="19.5" customHeight="1" x14ac:dyDescent="0.25">
      <c r="A323" s="9">
        <f t="shared" si="4"/>
        <v>321</v>
      </c>
      <c r="B323" s="4" t="s">
        <v>696</v>
      </c>
    </row>
    <row r="324" spans="1:2" ht="19.5" customHeight="1" x14ac:dyDescent="0.25">
      <c r="A324" s="9">
        <f t="shared" ref="A324:A387" si="5">A323+1</f>
        <v>322</v>
      </c>
      <c r="B324" s="4" t="s">
        <v>506</v>
      </c>
    </row>
    <row r="325" spans="1:2" ht="19.5" customHeight="1" x14ac:dyDescent="0.25">
      <c r="A325" s="9">
        <f t="shared" si="5"/>
        <v>323</v>
      </c>
      <c r="B325" s="4" t="s">
        <v>5166</v>
      </c>
    </row>
    <row r="326" spans="1:2" ht="19.5" customHeight="1" x14ac:dyDescent="0.25">
      <c r="A326" s="9">
        <f t="shared" si="5"/>
        <v>324</v>
      </c>
      <c r="B326" s="4" t="s">
        <v>5707</v>
      </c>
    </row>
    <row r="327" spans="1:2" ht="19.5" customHeight="1" x14ac:dyDescent="0.25">
      <c r="A327" s="9">
        <f t="shared" si="5"/>
        <v>325</v>
      </c>
      <c r="B327" s="4" t="s">
        <v>4632</v>
      </c>
    </row>
    <row r="328" spans="1:2" ht="19.5" customHeight="1" x14ac:dyDescent="0.25">
      <c r="A328" s="9">
        <f t="shared" si="5"/>
        <v>326</v>
      </c>
      <c r="B328" s="4" t="s">
        <v>4532</v>
      </c>
    </row>
    <row r="329" spans="1:2" ht="19.5" customHeight="1" x14ac:dyDescent="0.25">
      <c r="A329" s="9">
        <f t="shared" si="5"/>
        <v>327</v>
      </c>
      <c r="B329" s="4" t="s">
        <v>5078</v>
      </c>
    </row>
    <row r="330" spans="1:2" ht="19.5" customHeight="1" x14ac:dyDescent="0.25">
      <c r="A330" s="9">
        <f t="shared" si="5"/>
        <v>328</v>
      </c>
      <c r="B330" s="4" t="s">
        <v>5087</v>
      </c>
    </row>
    <row r="331" spans="1:2" ht="19.5" customHeight="1" x14ac:dyDescent="0.25">
      <c r="A331" s="9">
        <f t="shared" si="5"/>
        <v>329</v>
      </c>
      <c r="B331" s="4" t="s">
        <v>5654</v>
      </c>
    </row>
    <row r="332" spans="1:2" ht="19.5" customHeight="1" x14ac:dyDescent="0.25">
      <c r="A332" s="9">
        <f t="shared" si="5"/>
        <v>330</v>
      </c>
      <c r="B332" s="4" t="s">
        <v>5692</v>
      </c>
    </row>
    <row r="333" spans="1:2" ht="19.5" customHeight="1" x14ac:dyDescent="0.25">
      <c r="A333" s="9">
        <f t="shared" si="5"/>
        <v>331</v>
      </c>
      <c r="B333" s="4" t="s">
        <v>4625</v>
      </c>
    </row>
    <row r="334" spans="1:2" ht="19.5" customHeight="1" x14ac:dyDescent="0.25">
      <c r="A334" s="9">
        <f t="shared" si="5"/>
        <v>332</v>
      </c>
      <c r="B334" s="4" t="s">
        <v>3594</v>
      </c>
    </row>
    <row r="335" spans="1:2" ht="19.5" customHeight="1" x14ac:dyDescent="0.25">
      <c r="A335" s="9">
        <f t="shared" si="5"/>
        <v>333</v>
      </c>
      <c r="B335" s="4" t="s">
        <v>5204</v>
      </c>
    </row>
    <row r="336" spans="1:2" ht="19.5" customHeight="1" x14ac:dyDescent="0.25">
      <c r="A336" s="9">
        <f t="shared" si="5"/>
        <v>334</v>
      </c>
      <c r="B336" s="4" t="s">
        <v>367</v>
      </c>
    </row>
    <row r="337" spans="1:2" ht="19.5" customHeight="1" x14ac:dyDescent="0.25">
      <c r="A337" s="9">
        <f t="shared" si="5"/>
        <v>335</v>
      </c>
      <c r="B337" s="4" t="s">
        <v>5605</v>
      </c>
    </row>
    <row r="338" spans="1:2" ht="19.5" customHeight="1" x14ac:dyDescent="0.25">
      <c r="A338" s="9">
        <f t="shared" si="5"/>
        <v>336</v>
      </c>
      <c r="B338" s="4" t="s">
        <v>4746</v>
      </c>
    </row>
    <row r="339" spans="1:2" ht="19.5" customHeight="1" x14ac:dyDescent="0.25">
      <c r="A339" s="9">
        <f t="shared" si="5"/>
        <v>337</v>
      </c>
      <c r="B339" s="4" t="s">
        <v>5559</v>
      </c>
    </row>
    <row r="340" spans="1:2" ht="19.5" customHeight="1" x14ac:dyDescent="0.25">
      <c r="A340" s="9">
        <f t="shared" si="5"/>
        <v>338</v>
      </c>
      <c r="B340" s="4" t="s">
        <v>4890</v>
      </c>
    </row>
    <row r="341" spans="1:2" ht="19.5" customHeight="1" x14ac:dyDescent="0.25">
      <c r="A341" s="9">
        <f t="shared" si="5"/>
        <v>339</v>
      </c>
      <c r="B341" s="4" t="s">
        <v>5139</v>
      </c>
    </row>
    <row r="342" spans="1:2" ht="19.5" customHeight="1" x14ac:dyDescent="0.25">
      <c r="A342" s="9">
        <f t="shared" si="5"/>
        <v>340</v>
      </c>
      <c r="B342" s="4" t="s">
        <v>4823</v>
      </c>
    </row>
    <row r="343" spans="1:2" ht="19.5" customHeight="1" x14ac:dyDescent="0.25">
      <c r="A343" s="9">
        <f t="shared" si="5"/>
        <v>341</v>
      </c>
      <c r="B343" s="4" t="s">
        <v>2126</v>
      </c>
    </row>
    <row r="344" spans="1:2" ht="19.5" customHeight="1" x14ac:dyDescent="0.25">
      <c r="A344" s="9">
        <f t="shared" si="5"/>
        <v>342</v>
      </c>
      <c r="B344" s="4" t="s">
        <v>5318</v>
      </c>
    </row>
    <row r="345" spans="1:2" ht="19.5" customHeight="1" x14ac:dyDescent="0.25">
      <c r="A345" s="9">
        <f t="shared" si="5"/>
        <v>343</v>
      </c>
      <c r="B345" s="4" t="s">
        <v>5600</v>
      </c>
    </row>
    <row r="346" spans="1:2" ht="19.5" customHeight="1" x14ac:dyDescent="0.25">
      <c r="A346" s="9">
        <f t="shared" si="5"/>
        <v>344</v>
      </c>
      <c r="B346" s="4" t="s">
        <v>5233</v>
      </c>
    </row>
    <row r="347" spans="1:2" ht="19.5" customHeight="1" x14ac:dyDescent="0.25">
      <c r="A347" s="9">
        <f t="shared" si="5"/>
        <v>345</v>
      </c>
      <c r="B347" s="4" t="s">
        <v>5201</v>
      </c>
    </row>
    <row r="348" spans="1:2" ht="19.5" customHeight="1" x14ac:dyDescent="0.25">
      <c r="A348" s="9">
        <f t="shared" si="5"/>
        <v>346</v>
      </c>
      <c r="B348" s="4" t="s">
        <v>5464</v>
      </c>
    </row>
    <row r="349" spans="1:2" ht="19.5" customHeight="1" x14ac:dyDescent="0.25">
      <c r="A349" s="9">
        <f t="shared" si="5"/>
        <v>347</v>
      </c>
      <c r="B349" s="4" t="s">
        <v>5640</v>
      </c>
    </row>
    <row r="350" spans="1:2" ht="19.5" customHeight="1" x14ac:dyDescent="0.25">
      <c r="A350" s="9">
        <f t="shared" si="5"/>
        <v>348</v>
      </c>
      <c r="B350" s="4" t="s">
        <v>2786</v>
      </c>
    </row>
    <row r="351" spans="1:2" ht="19.5" customHeight="1" x14ac:dyDescent="0.25">
      <c r="A351" s="9">
        <f t="shared" si="5"/>
        <v>349</v>
      </c>
      <c r="B351" s="4" t="s">
        <v>2426</v>
      </c>
    </row>
    <row r="352" spans="1:2" ht="19.5" customHeight="1" x14ac:dyDescent="0.25">
      <c r="A352" s="9">
        <f t="shared" si="5"/>
        <v>350</v>
      </c>
      <c r="B352" s="4" t="s">
        <v>5333</v>
      </c>
    </row>
    <row r="353" spans="1:2" ht="19.5" customHeight="1" x14ac:dyDescent="0.25">
      <c r="A353" s="9">
        <f t="shared" si="5"/>
        <v>351</v>
      </c>
      <c r="B353" s="4" t="s">
        <v>1271</v>
      </c>
    </row>
    <row r="354" spans="1:2" ht="19.5" customHeight="1" x14ac:dyDescent="0.25">
      <c r="A354" s="9">
        <f t="shared" si="5"/>
        <v>352</v>
      </c>
      <c r="B354" s="4" t="s">
        <v>2726</v>
      </c>
    </row>
    <row r="355" spans="1:2" ht="19.5" customHeight="1" x14ac:dyDescent="0.25">
      <c r="A355" s="9">
        <f t="shared" si="5"/>
        <v>353</v>
      </c>
      <c r="B355" s="4" t="s">
        <v>5327</v>
      </c>
    </row>
    <row r="356" spans="1:2" ht="19.5" customHeight="1" x14ac:dyDescent="0.25">
      <c r="A356" s="9">
        <f t="shared" si="5"/>
        <v>354</v>
      </c>
      <c r="B356" s="4" t="s">
        <v>4986</v>
      </c>
    </row>
    <row r="357" spans="1:2" ht="19.5" customHeight="1" x14ac:dyDescent="0.25">
      <c r="A357" s="9">
        <f t="shared" si="5"/>
        <v>355</v>
      </c>
      <c r="B357" s="4" t="s">
        <v>5599</v>
      </c>
    </row>
    <row r="358" spans="1:2" ht="19.5" customHeight="1" x14ac:dyDescent="0.25">
      <c r="A358" s="9">
        <f t="shared" si="5"/>
        <v>356</v>
      </c>
      <c r="B358" s="4" t="s">
        <v>5444</v>
      </c>
    </row>
    <row r="359" spans="1:2" ht="19.5" customHeight="1" x14ac:dyDescent="0.25">
      <c r="A359" s="9">
        <f t="shared" si="5"/>
        <v>357</v>
      </c>
      <c r="B359" s="4" t="s">
        <v>4668</v>
      </c>
    </row>
    <row r="360" spans="1:2" ht="19.5" customHeight="1" x14ac:dyDescent="0.25">
      <c r="A360" s="9">
        <f t="shared" si="5"/>
        <v>358</v>
      </c>
      <c r="B360" s="4" t="s">
        <v>5483</v>
      </c>
    </row>
    <row r="361" spans="1:2" ht="19.5" customHeight="1" x14ac:dyDescent="0.25">
      <c r="A361" s="9">
        <f t="shared" si="5"/>
        <v>359</v>
      </c>
      <c r="B361" s="4" t="s">
        <v>5588</v>
      </c>
    </row>
    <row r="362" spans="1:2" ht="19.5" customHeight="1" x14ac:dyDescent="0.25">
      <c r="A362" s="9">
        <f t="shared" si="5"/>
        <v>360</v>
      </c>
      <c r="B362" s="4" t="s">
        <v>5214</v>
      </c>
    </row>
    <row r="363" spans="1:2" ht="19.5" customHeight="1" x14ac:dyDescent="0.25">
      <c r="A363" s="9">
        <f t="shared" si="5"/>
        <v>361</v>
      </c>
      <c r="B363" s="4" t="s">
        <v>4576</v>
      </c>
    </row>
    <row r="364" spans="1:2" ht="19.5" customHeight="1" x14ac:dyDescent="0.25">
      <c r="A364" s="9">
        <f t="shared" si="5"/>
        <v>362</v>
      </c>
      <c r="B364" s="4" t="s">
        <v>5047</v>
      </c>
    </row>
    <row r="365" spans="1:2" ht="19.5" customHeight="1" x14ac:dyDescent="0.25">
      <c r="A365" s="9">
        <f t="shared" si="5"/>
        <v>363</v>
      </c>
      <c r="B365" s="4" t="s">
        <v>4515</v>
      </c>
    </row>
    <row r="366" spans="1:2" ht="19.5" customHeight="1" x14ac:dyDescent="0.25">
      <c r="A366" s="9">
        <f t="shared" si="5"/>
        <v>364</v>
      </c>
      <c r="B366" s="4" t="s">
        <v>5068</v>
      </c>
    </row>
    <row r="367" spans="1:2" ht="19.5" customHeight="1" x14ac:dyDescent="0.25">
      <c r="A367" s="9">
        <f t="shared" si="5"/>
        <v>365</v>
      </c>
      <c r="B367" s="4" t="s">
        <v>3818</v>
      </c>
    </row>
    <row r="368" spans="1:2" ht="19.5" customHeight="1" x14ac:dyDescent="0.25">
      <c r="A368" s="9">
        <f t="shared" si="5"/>
        <v>366</v>
      </c>
      <c r="B368" s="4" t="s">
        <v>374</v>
      </c>
    </row>
    <row r="369" spans="1:2" ht="19.5" customHeight="1" x14ac:dyDescent="0.25">
      <c r="A369" s="9">
        <f t="shared" si="5"/>
        <v>367</v>
      </c>
      <c r="B369" s="4" t="s">
        <v>5353</v>
      </c>
    </row>
    <row r="370" spans="1:2" ht="19.5" customHeight="1" x14ac:dyDescent="0.25">
      <c r="A370" s="9">
        <f t="shared" si="5"/>
        <v>368</v>
      </c>
      <c r="B370" s="4" t="s">
        <v>5446</v>
      </c>
    </row>
    <row r="371" spans="1:2" ht="19.5" customHeight="1" x14ac:dyDescent="0.25">
      <c r="A371" s="9">
        <f t="shared" si="5"/>
        <v>369</v>
      </c>
      <c r="B371" s="4" t="s">
        <v>4583</v>
      </c>
    </row>
    <row r="372" spans="1:2" ht="19.5" customHeight="1" x14ac:dyDescent="0.25">
      <c r="A372" s="9">
        <f t="shared" si="5"/>
        <v>370</v>
      </c>
      <c r="B372" s="4" t="s">
        <v>5429</v>
      </c>
    </row>
    <row r="373" spans="1:2" ht="19.5" customHeight="1" x14ac:dyDescent="0.25">
      <c r="A373" s="9">
        <f t="shared" si="5"/>
        <v>371</v>
      </c>
      <c r="B373" s="4" t="s">
        <v>4154</v>
      </c>
    </row>
    <row r="374" spans="1:2" ht="19.5" customHeight="1" x14ac:dyDescent="0.25">
      <c r="A374" s="9">
        <f t="shared" si="5"/>
        <v>372</v>
      </c>
      <c r="B374" s="4" t="s">
        <v>5074</v>
      </c>
    </row>
    <row r="375" spans="1:2" ht="19.5" customHeight="1" x14ac:dyDescent="0.25">
      <c r="A375" s="9">
        <f t="shared" si="5"/>
        <v>373</v>
      </c>
      <c r="B375" s="4" t="s">
        <v>5154</v>
      </c>
    </row>
    <row r="376" spans="1:2" ht="19.5" customHeight="1" x14ac:dyDescent="0.25">
      <c r="A376" s="9">
        <f t="shared" si="5"/>
        <v>374</v>
      </c>
      <c r="B376" s="4" t="s">
        <v>2496</v>
      </c>
    </row>
    <row r="377" spans="1:2" ht="19.5" customHeight="1" x14ac:dyDescent="0.25">
      <c r="A377" s="9">
        <f t="shared" si="5"/>
        <v>375</v>
      </c>
      <c r="B377" s="4" t="s">
        <v>5440</v>
      </c>
    </row>
    <row r="378" spans="1:2" ht="19.5" customHeight="1" x14ac:dyDescent="0.25">
      <c r="A378" s="9">
        <f t="shared" si="5"/>
        <v>376</v>
      </c>
      <c r="B378" s="4" t="s">
        <v>2393</v>
      </c>
    </row>
    <row r="379" spans="1:2" ht="19.5" customHeight="1" x14ac:dyDescent="0.25">
      <c r="A379" s="9">
        <f t="shared" si="5"/>
        <v>377</v>
      </c>
      <c r="B379" s="4" t="s">
        <v>5613</v>
      </c>
    </row>
    <row r="380" spans="1:2" ht="19.5" customHeight="1" x14ac:dyDescent="0.25">
      <c r="A380" s="9">
        <f t="shared" si="5"/>
        <v>378</v>
      </c>
      <c r="B380" s="4" t="s">
        <v>5247</v>
      </c>
    </row>
    <row r="381" spans="1:2" ht="19.5" customHeight="1" x14ac:dyDescent="0.25">
      <c r="A381" s="9">
        <f t="shared" si="5"/>
        <v>379</v>
      </c>
      <c r="B381" s="4" t="s">
        <v>5189</v>
      </c>
    </row>
    <row r="382" spans="1:2" ht="19.5" customHeight="1" x14ac:dyDescent="0.25">
      <c r="A382" s="9">
        <f t="shared" si="5"/>
        <v>380</v>
      </c>
      <c r="B382" s="4" t="s">
        <v>5005</v>
      </c>
    </row>
    <row r="383" spans="1:2" ht="19.5" customHeight="1" x14ac:dyDescent="0.25">
      <c r="A383" s="9">
        <f t="shared" si="5"/>
        <v>381</v>
      </c>
      <c r="B383" s="4" t="s">
        <v>1925</v>
      </c>
    </row>
    <row r="384" spans="1:2" ht="19.5" customHeight="1" x14ac:dyDescent="0.25">
      <c r="A384" s="9">
        <f t="shared" si="5"/>
        <v>382</v>
      </c>
      <c r="B384" s="4" t="s">
        <v>4163</v>
      </c>
    </row>
    <row r="385" spans="1:2" ht="19.5" customHeight="1" x14ac:dyDescent="0.25">
      <c r="A385" s="9">
        <f t="shared" si="5"/>
        <v>383</v>
      </c>
      <c r="B385" s="4" t="s">
        <v>3074</v>
      </c>
    </row>
    <row r="386" spans="1:2" ht="19.5" customHeight="1" x14ac:dyDescent="0.25">
      <c r="A386" s="9">
        <f t="shared" si="5"/>
        <v>384</v>
      </c>
      <c r="B386" s="4" t="s">
        <v>4536</v>
      </c>
    </row>
    <row r="387" spans="1:2" ht="19.5" customHeight="1" x14ac:dyDescent="0.25">
      <c r="A387" s="9">
        <f t="shared" si="5"/>
        <v>385</v>
      </c>
      <c r="B387" s="4" t="s">
        <v>2396</v>
      </c>
    </row>
    <row r="388" spans="1:2" ht="19.5" customHeight="1" x14ac:dyDescent="0.25">
      <c r="A388" s="9">
        <f t="shared" ref="A388:A451" si="6">A387+1</f>
        <v>386</v>
      </c>
      <c r="B388" s="4" t="s">
        <v>1235</v>
      </c>
    </row>
    <row r="389" spans="1:2" ht="19.5" customHeight="1" x14ac:dyDescent="0.25">
      <c r="A389" s="9">
        <f t="shared" si="6"/>
        <v>387</v>
      </c>
      <c r="B389" s="4" t="s">
        <v>349</v>
      </c>
    </row>
    <row r="390" spans="1:2" ht="19.5" customHeight="1" x14ac:dyDescent="0.25">
      <c r="A390" s="9">
        <f t="shared" si="6"/>
        <v>388</v>
      </c>
      <c r="B390" s="4" t="s">
        <v>804</v>
      </c>
    </row>
    <row r="391" spans="1:2" ht="19.5" customHeight="1" x14ac:dyDescent="0.25">
      <c r="A391" s="9">
        <f t="shared" si="6"/>
        <v>389</v>
      </c>
      <c r="B391" s="4" t="s">
        <v>5651</v>
      </c>
    </row>
    <row r="392" spans="1:2" ht="19.5" customHeight="1" x14ac:dyDescent="0.25">
      <c r="A392" s="9">
        <f t="shared" si="6"/>
        <v>390</v>
      </c>
      <c r="B392" s="4" t="s">
        <v>2811</v>
      </c>
    </row>
    <row r="393" spans="1:2" ht="19.5" customHeight="1" x14ac:dyDescent="0.25">
      <c r="A393" s="9">
        <f t="shared" si="6"/>
        <v>391</v>
      </c>
      <c r="B393" s="4" t="s">
        <v>4830</v>
      </c>
    </row>
    <row r="394" spans="1:2" ht="19.5" customHeight="1" x14ac:dyDescent="0.25">
      <c r="A394" s="9">
        <f t="shared" si="6"/>
        <v>392</v>
      </c>
      <c r="B394" s="4" t="s">
        <v>5253</v>
      </c>
    </row>
    <row r="395" spans="1:2" ht="19.5" customHeight="1" x14ac:dyDescent="0.25">
      <c r="A395" s="9">
        <f t="shared" si="6"/>
        <v>393</v>
      </c>
      <c r="B395" s="4" t="s">
        <v>4705</v>
      </c>
    </row>
    <row r="396" spans="1:2" ht="19.5" customHeight="1" x14ac:dyDescent="0.25">
      <c r="A396" s="9">
        <f t="shared" si="6"/>
        <v>394</v>
      </c>
      <c r="B396" s="4" t="s">
        <v>4858</v>
      </c>
    </row>
    <row r="397" spans="1:2" ht="19.5" customHeight="1" x14ac:dyDescent="0.25">
      <c r="A397" s="9">
        <f t="shared" si="6"/>
        <v>395</v>
      </c>
      <c r="B397" s="4" t="s">
        <v>4918</v>
      </c>
    </row>
    <row r="398" spans="1:2" ht="19.5" customHeight="1" x14ac:dyDescent="0.25">
      <c r="A398" s="9">
        <f t="shared" si="6"/>
        <v>396</v>
      </c>
      <c r="B398" s="4" t="s">
        <v>5219</v>
      </c>
    </row>
    <row r="399" spans="1:2" ht="19.5" customHeight="1" x14ac:dyDescent="0.25">
      <c r="A399" s="9">
        <f t="shared" si="6"/>
        <v>397</v>
      </c>
      <c r="B399" s="4" t="s">
        <v>5276</v>
      </c>
    </row>
    <row r="400" spans="1:2" ht="19.5" customHeight="1" x14ac:dyDescent="0.25">
      <c r="A400" s="9">
        <f t="shared" si="6"/>
        <v>398</v>
      </c>
      <c r="B400" s="4" t="s">
        <v>4551</v>
      </c>
    </row>
    <row r="401" spans="1:2" ht="19.5" customHeight="1" x14ac:dyDescent="0.25">
      <c r="A401" s="9">
        <f t="shared" si="6"/>
        <v>399</v>
      </c>
      <c r="B401" s="4" t="s">
        <v>4900</v>
      </c>
    </row>
    <row r="402" spans="1:2" ht="19.5" customHeight="1" x14ac:dyDescent="0.25">
      <c r="A402" s="9">
        <f t="shared" si="6"/>
        <v>400</v>
      </c>
      <c r="B402" s="4" t="s">
        <v>4561</v>
      </c>
    </row>
    <row r="403" spans="1:2" ht="19.5" customHeight="1" x14ac:dyDescent="0.25">
      <c r="A403" s="9">
        <f t="shared" si="6"/>
        <v>401</v>
      </c>
      <c r="B403" s="4" t="s">
        <v>4451</v>
      </c>
    </row>
    <row r="404" spans="1:2" ht="19.5" customHeight="1" x14ac:dyDescent="0.25">
      <c r="A404" s="9">
        <f t="shared" si="6"/>
        <v>402</v>
      </c>
      <c r="B404" s="4" t="s">
        <v>4815</v>
      </c>
    </row>
    <row r="405" spans="1:2" ht="19.5" customHeight="1" x14ac:dyDescent="0.25">
      <c r="A405" s="9">
        <f t="shared" si="6"/>
        <v>403</v>
      </c>
      <c r="B405" s="4" t="s">
        <v>453</v>
      </c>
    </row>
    <row r="406" spans="1:2" ht="19.5" customHeight="1" x14ac:dyDescent="0.25">
      <c r="A406" s="9">
        <f t="shared" si="6"/>
        <v>404</v>
      </c>
      <c r="B406" s="4" t="s">
        <v>4850</v>
      </c>
    </row>
    <row r="407" spans="1:2" ht="19.5" customHeight="1" x14ac:dyDescent="0.25">
      <c r="A407" s="9">
        <f t="shared" si="6"/>
        <v>405</v>
      </c>
      <c r="B407" s="4" t="s">
        <v>5171</v>
      </c>
    </row>
    <row r="408" spans="1:2" ht="19.5" customHeight="1" x14ac:dyDescent="0.25">
      <c r="A408" s="9">
        <f t="shared" si="6"/>
        <v>406</v>
      </c>
      <c r="B408" s="4" t="s">
        <v>5481</v>
      </c>
    </row>
    <row r="409" spans="1:2" ht="19.5" customHeight="1" x14ac:dyDescent="0.25">
      <c r="A409" s="9">
        <f t="shared" si="6"/>
        <v>407</v>
      </c>
      <c r="B409" s="4" t="s">
        <v>2417</v>
      </c>
    </row>
    <row r="410" spans="1:2" ht="19.5" customHeight="1" x14ac:dyDescent="0.25">
      <c r="A410" s="9">
        <f t="shared" si="6"/>
        <v>408</v>
      </c>
      <c r="B410" s="4" t="s">
        <v>4724</v>
      </c>
    </row>
    <row r="411" spans="1:2" ht="19.5" customHeight="1" x14ac:dyDescent="0.25">
      <c r="A411" s="9">
        <f t="shared" si="6"/>
        <v>409</v>
      </c>
      <c r="B411" s="4" t="s">
        <v>4766</v>
      </c>
    </row>
    <row r="412" spans="1:2" ht="19.5" customHeight="1" x14ac:dyDescent="0.25">
      <c r="A412" s="9">
        <f t="shared" si="6"/>
        <v>410</v>
      </c>
      <c r="B412" s="4" t="s">
        <v>4691</v>
      </c>
    </row>
    <row r="413" spans="1:2" ht="19.5" customHeight="1" x14ac:dyDescent="0.25">
      <c r="A413" s="9">
        <f t="shared" si="6"/>
        <v>411</v>
      </c>
      <c r="B413" s="4" t="s">
        <v>4833</v>
      </c>
    </row>
    <row r="414" spans="1:2" ht="19.5" customHeight="1" x14ac:dyDescent="0.25">
      <c r="A414" s="9">
        <f t="shared" si="6"/>
        <v>412</v>
      </c>
      <c r="B414" s="4" t="s">
        <v>1549</v>
      </c>
    </row>
    <row r="415" spans="1:2" ht="19.5" customHeight="1" x14ac:dyDescent="0.25">
      <c r="A415" s="9">
        <f t="shared" si="6"/>
        <v>413</v>
      </c>
      <c r="B415" s="4" t="s">
        <v>2959</v>
      </c>
    </row>
    <row r="416" spans="1:2" ht="19.5" customHeight="1" x14ac:dyDescent="0.25">
      <c r="A416" s="9">
        <f t="shared" si="6"/>
        <v>414</v>
      </c>
      <c r="B416" s="4" t="s">
        <v>5506</v>
      </c>
    </row>
    <row r="417" spans="1:2" ht="19.5" customHeight="1" x14ac:dyDescent="0.25">
      <c r="A417" s="9">
        <f t="shared" si="6"/>
        <v>415</v>
      </c>
      <c r="B417" s="4" t="s">
        <v>4728</v>
      </c>
    </row>
    <row r="418" spans="1:2" ht="19.5" customHeight="1" x14ac:dyDescent="0.25">
      <c r="A418" s="9">
        <f t="shared" si="6"/>
        <v>416</v>
      </c>
      <c r="B418" s="4" t="s">
        <v>4627</v>
      </c>
    </row>
    <row r="419" spans="1:2" ht="19.5" customHeight="1" x14ac:dyDescent="0.25">
      <c r="A419" s="9">
        <f t="shared" si="6"/>
        <v>417</v>
      </c>
      <c r="B419" s="4" t="s">
        <v>175</v>
      </c>
    </row>
    <row r="420" spans="1:2" ht="19.5" customHeight="1" x14ac:dyDescent="0.25">
      <c r="A420" s="9">
        <f t="shared" si="6"/>
        <v>418</v>
      </c>
      <c r="B420" s="4" t="s">
        <v>4707</v>
      </c>
    </row>
    <row r="421" spans="1:2" ht="19.5" customHeight="1" x14ac:dyDescent="0.25">
      <c r="A421" s="9">
        <f t="shared" si="6"/>
        <v>419</v>
      </c>
      <c r="B421" s="4" t="s">
        <v>1247</v>
      </c>
    </row>
    <row r="422" spans="1:2" ht="19.5" customHeight="1" x14ac:dyDescent="0.25">
      <c r="A422" s="9">
        <f t="shared" si="6"/>
        <v>420</v>
      </c>
      <c r="B422" s="4" t="s">
        <v>5524</v>
      </c>
    </row>
    <row r="423" spans="1:2" ht="19.5" customHeight="1" x14ac:dyDescent="0.25">
      <c r="A423" s="9">
        <f t="shared" si="6"/>
        <v>421</v>
      </c>
      <c r="B423" s="4" t="s">
        <v>5099</v>
      </c>
    </row>
    <row r="424" spans="1:2" ht="19.5" customHeight="1" x14ac:dyDescent="0.25">
      <c r="A424" s="9">
        <f t="shared" si="6"/>
        <v>422</v>
      </c>
      <c r="B424" s="4" t="s">
        <v>2052</v>
      </c>
    </row>
    <row r="425" spans="1:2" ht="19.5" customHeight="1" x14ac:dyDescent="0.25">
      <c r="A425" s="9">
        <f t="shared" si="6"/>
        <v>423</v>
      </c>
      <c r="B425" s="4" t="s">
        <v>5164</v>
      </c>
    </row>
    <row r="426" spans="1:2" ht="19.5" customHeight="1" x14ac:dyDescent="0.25">
      <c r="A426" s="9">
        <f t="shared" si="6"/>
        <v>424</v>
      </c>
      <c r="B426" s="4" t="s">
        <v>5273</v>
      </c>
    </row>
    <row r="427" spans="1:2" ht="19.5" customHeight="1" x14ac:dyDescent="0.25">
      <c r="A427" s="9">
        <f t="shared" si="6"/>
        <v>425</v>
      </c>
      <c r="B427" s="4" t="s">
        <v>4689</v>
      </c>
    </row>
    <row r="428" spans="1:2" ht="19.5" customHeight="1" x14ac:dyDescent="0.25">
      <c r="A428" s="9">
        <f t="shared" si="6"/>
        <v>426</v>
      </c>
      <c r="B428" s="4" t="s">
        <v>4169</v>
      </c>
    </row>
    <row r="429" spans="1:2" ht="19.5" customHeight="1" x14ac:dyDescent="0.25">
      <c r="A429" s="9">
        <f t="shared" si="6"/>
        <v>427</v>
      </c>
      <c r="B429" s="4" t="s">
        <v>5320</v>
      </c>
    </row>
    <row r="430" spans="1:2" ht="19.5" customHeight="1" x14ac:dyDescent="0.25">
      <c r="A430" s="9">
        <f t="shared" si="6"/>
        <v>428</v>
      </c>
      <c r="B430" s="4" t="s">
        <v>4640</v>
      </c>
    </row>
    <row r="431" spans="1:2" ht="19.5" customHeight="1" x14ac:dyDescent="0.25">
      <c r="A431" s="9">
        <f t="shared" si="6"/>
        <v>429</v>
      </c>
      <c r="B431" s="4" t="s">
        <v>2641</v>
      </c>
    </row>
    <row r="432" spans="1:2" ht="19.5" customHeight="1" x14ac:dyDescent="0.25">
      <c r="A432" s="9">
        <f t="shared" si="6"/>
        <v>430</v>
      </c>
      <c r="B432" s="4" t="s">
        <v>4579</v>
      </c>
    </row>
    <row r="433" spans="1:2" ht="19.5" customHeight="1" x14ac:dyDescent="0.25">
      <c r="A433" s="9">
        <f t="shared" si="6"/>
        <v>431</v>
      </c>
      <c r="B433" s="4" t="s">
        <v>2550</v>
      </c>
    </row>
    <row r="434" spans="1:2" ht="19.5" customHeight="1" x14ac:dyDescent="0.25">
      <c r="A434" s="9">
        <f t="shared" si="6"/>
        <v>432</v>
      </c>
      <c r="B434" s="4" t="s">
        <v>4748</v>
      </c>
    </row>
    <row r="435" spans="1:2" ht="19.5" customHeight="1" x14ac:dyDescent="0.25">
      <c r="A435" s="9">
        <f t="shared" si="6"/>
        <v>433</v>
      </c>
      <c r="B435" s="4" t="s">
        <v>5413</v>
      </c>
    </row>
    <row r="436" spans="1:2" ht="19.5" customHeight="1" x14ac:dyDescent="0.25">
      <c r="A436" s="9">
        <f t="shared" si="6"/>
        <v>434</v>
      </c>
      <c r="B436" s="4" t="s">
        <v>4189</v>
      </c>
    </row>
    <row r="437" spans="1:2" ht="19.5" customHeight="1" x14ac:dyDescent="0.25">
      <c r="A437" s="9">
        <f t="shared" si="6"/>
        <v>435</v>
      </c>
      <c r="B437" s="4" t="s">
        <v>841</v>
      </c>
    </row>
    <row r="438" spans="1:2" ht="19.5" customHeight="1" x14ac:dyDescent="0.25">
      <c r="A438" s="9">
        <f t="shared" si="6"/>
        <v>436</v>
      </c>
      <c r="B438" s="4" t="s">
        <v>544</v>
      </c>
    </row>
    <row r="439" spans="1:2" ht="19.5" customHeight="1" x14ac:dyDescent="0.25">
      <c r="A439" s="9">
        <f t="shared" si="6"/>
        <v>437</v>
      </c>
      <c r="B439" s="4" t="s">
        <v>1967</v>
      </c>
    </row>
    <row r="440" spans="1:2" ht="19.5" customHeight="1" x14ac:dyDescent="0.25">
      <c r="A440" s="9">
        <f t="shared" si="6"/>
        <v>438</v>
      </c>
      <c r="B440" s="4" t="s">
        <v>4960</v>
      </c>
    </row>
    <row r="441" spans="1:2" ht="19.5" customHeight="1" x14ac:dyDescent="0.25">
      <c r="A441" s="9">
        <f t="shared" si="6"/>
        <v>439</v>
      </c>
      <c r="B441" s="4" t="s">
        <v>5587</v>
      </c>
    </row>
    <row r="442" spans="1:2" ht="19.5" customHeight="1" x14ac:dyDescent="0.25">
      <c r="A442" s="9">
        <f t="shared" si="6"/>
        <v>440</v>
      </c>
      <c r="B442" s="4" t="s">
        <v>5335</v>
      </c>
    </row>
    <row r="443" spans="1:2" ht="19.5" customHeight="1" x14ac:dyDescent="0.25">
      <c r="A443" s="9">
        <f t="shared" si="6"/>
        <v>441</v>
      </c>
      <c r="B443" s="4" t="s">
        <v>4652</v>
      </c>
    </row>
    <row r="444" spans="1:2" ht="19.5" customHeight="1" x14ac:dyDescent="0.25">
      <c r="A444" s="9">
        <f t="shared" si="6"/>
        <v>442</v>
      </c>
      <c r="B444" s="4" t="s">
        <v>5160</v>
      </c>
    </row>
    <row r="445" spans="1:2" ht="19.5" customHeight="1" x14ac:dyDescent="0.25">
      <c r="A445" s="9">
        <f t="shared" si="6"/>
        <v>443</v>
      </c>
      <c r="B445" s="4" t="s">
        <v>522</v>
      </c>
    </row>
    <row r="446" spans="1:2" ht="19.5" customHeight="1" x14ac:dyDescent="0.25">
      <c r="A446" s="9">
        <f t="shared" si="6"/>
        <v>444</v>
      </c>
      <c r="B446" s="4" t="s">
        <v>5032</v>
      </c>
    </row>
    <row r="447" spans="1:2" ht="19.5" customHeight="1" x14ac:dyDescent="0.25">
      <c r="A447" s="9">
        <f t="shared" si="6"/>
        <v>445</v>
      </c>
      <c r="B447" s="4" t="s">
        <v>4738</v>
      </c>
    </row>
    <row r="448" spans="1:2" ht="19.5" customHeight="1" x14ac:dyDescent="0.25">
      <c r="A448" s="9">
        <f t="shared" si="6"/>
        <v>446</v>
      </c>
      <c r="B448" s="4" t="s">
        <v>1494</v>
      </c>
    </row>
    <row r="449" spans="1:2" ht="19.5" customHeight="1" x14ac:dyDescent="0.25">
      <c r="A449" s="9">
        <f t="shared" si="6"/>
        <v>447</v>
      </c>
      <c r="B449" s="4" t="s">
        <v>3260</v>
      </c>
    </row>
    <row r="450" spans="1:2" ht="19.5" customHeight="1" x14ac:dyDescent="0.25">
      <c r="A450" s="9">
        <f t="shared" si="6"/>
        <v>448</v>
      </c>
      <c r="B450" s="4" t="s">
        <v>5453</v>
      </c>
    </row>
    <row r="451" spans="1:2" ht="19.5" customHeight="1" x14ac:dyDescent="0.25">
      <c r="A451" s="9">
        <f t="shared" si="6"/>
        <v>449</v>
      </c>
      <c r="B451" s="4" t="s">
        <v>76</v>
      </c>
    </row>
    <row r="452" spans="1:2" ht="19.5" customHeight="1" x14ac:dyDescent="0.25">
      <c r="A452" s="9">
        <f t="shared" ref="A452:A515" si="7">A451+1</f>
        <v>450</v>
      </c>
      <c r="B452" s="4" t="s">
        <v>2941</v>
      </c>
    </row>
    <row r="453" spans="1:2" ht="19.5" customHeight="1" x14ac:dyDescent="0.25">
      <c r="A453" s="9">
        <f t="shared" si="7"/>
        <v>451</v>
      </c>
      <c r="B453" s="4" t="s">
        <v>2001</v>
      </c>
    </row>
    <row r="454" spans="1:2" ht="19.5" customHeight="1" x14ac:dyDescent="0.25">
      <c r="A454" s="9">
        <f t="shared" si="7"/>
        <v>452</v>
      </c>
      <c r="B454" s="4" t="s">
        <v>4763</v>
      </c>
    </row>
    <row r="455" spans="1:2" ht="19.5" customHeight="1" x14ac:dyDescent="0.25">
      <c r="A455" s="9">
        <f t="shared" si="7"/>
        <v>453</v>
      </c>
      <c r="B455" s="4" t="s">
        <v>5652</v>
      </c>
    </row>
    <row r="456" spans="1:2" ht="19.5" customHeight="1" x14ac:dyDescent="0.25">
      <c r="A456" s="9">
        <f t="shared" si="7"/>
        <v>454</v>
      </c>
      <c r="B456" s="4" t="s">
        <v>4208</v>
      </c>
    </row>
    <row r="457" spans="1:2" ht="19.5" customHeight="1" x14ac:dyDescent="0.25">
      <c r="A457" s="9">
        <f t="shared" si="7"/>
        <v>455</v>
      </c>
      <c r="B457" s="4" t="s">
        <v>1909</v>
      </c>
    </row>
    <row r="458" spans="1:2" ht="19.5" customHeight="1" x14ac:dyDescent="0.25">
      <c r="A458" s="9">
        <f t="shared" si="7"/>
        <v>456</v>
      </c>
      <c r="B458" s="4" t="s">
        <v>4889</v>
      </c>
    </row>
    <row r="459" spans="1:2" ht="19.5" customHeight="1" x14ac:dyDescent="0.25">
      <c r="A459" s="9">
        <f t="shared" si="7"/>
        <v>457</v>
      </c>
      <c r="B459" s="4" t="s">
        <v>4811</v>
      </c>
    </row>
    <row r="460" spans="1:2" ht="19.5" customHeight="1" x14ac:dyDescent="0.25">
      <c r="A460" s="9">
        <f t="shared" si="7"/>
        <v>458</v>
      </c>
      <c r="B460" s="4" t="s">
        <v>4799</v>
      </c>
    </row>
    <row r="461" spans="1:2" ht="19.5" customHeight="1" x14ac:dyDescent="0.25">
      <c r="A461" s="9">
        <f t="shared" si="7"/>
        <v>459</v>
      </c>
      <c r="B461" s="4" t="s">
        <v>5145</v>
      </c>
    </row>
    <row r="462" spans="1:2" ht="19.5" customHeight="1" x14ac:dyDescent="0.25">
      <c r="A462" s="9">
        <f t="shared" si="7"/>
        <v>460</v>
      </c>
      <c r="B462" s="4" t="s">
        <v>4769</v>
      </c>
    </row>
    <row r="463" spans="1:2" ht="19.5" customHeight="1" x14ac:dyDescent="0.25">
      <c r="A463" s="9">
        <f t="shared" si="7"/>
        <v>461</v>
      </c>
      <c r="B463" s="4" t="s">
        <v>5152</v>
      </c>
    </row>
    <row r="464" spans="1:2" ht="19.5" customHeight="1" x14ac:dyDescent="0.25">
      <c r="A464" s="9">
        <f t="shared" si="7"/>
        <v>462</v>
      </c>
      <c r="B464" s="4" t="s">
        <v>2494</v>
      </c>
    </row>
    <row r="465" spans="1:2" ht="19.5" customHeight="1" x14ac:dyDescent="0.25">
      <c r="A465" s="9">
        <f t="shared" si="7"/>
        <v>463</v>
      </c>
      <c r="B465" s="4" t="s">
        <v>2514</v>
      </c>
    </row>
    <row r="466" spans="1:2" ht="19.5" customHeight="1" x14ac:dyDescent="0.25">
      <c r="A466" s="9">
        <f t="shared" si="7"/>
        <v>464</v>
      </c>
      <c r="B466" s="4" t="s">
        <v>5668</v>
      </c>
    </row>
    <row r="467" spans="1:2" ht="19.5" customHeight="1" x14ac:dyDescent="0.25">
      <c r="A467" s="9">
        <f t="shared" si="7"/>
        <v>465</v>
      </c>
      <c r="B467" s="4" t="s">
        <v>5197</v>
      </c>
    </row>
    <row r="468" spans="1:2" ht="19.5" customHeight="1" x14ac:dyDescent="0.25">
      <c r="A468" s="9">
        <f t="shared" si="7"/>
        <v>466</v>
      </c>
      <c r="B468" s="4" t="s">
        <v>2792</v>
      </c>
    </row>
    <row r="469" spans="1:2" ht="19.5" customHeight="1" x14ac:dyDescent="0.25">
      <c r="A469" s="9">
        <f t="shared" si="7"/>
        <v>467</v>
      </c>
      <c r="B469" s="4" t="s">
        <v>4885</v>
      </c>
    </row>
    <row r="470" spans="1:2" ht="19.5" customHeight="1" x14ac:dyDescent="0.25">
      <c r="A470" s="9">
        <f t="shared" si="7"/>
        <v>468</v>
      </c>
      <c r="B470" s="4" t="s">
        <v>4607</v>
      </c>
    </row>
    <row r="471" spans="1:2" ht="19.5" customHeight="1" x14ac:dyDescent="0.25">
      <c r="A471" s="9">
        <f t="shared" si="7"/>
        <v>469</v>
      </c>
      <c r="B471" s="4" t="s">
        <v>2401</v>
      </c>
    </row>
    <row r="472" spans="1:2" ht="19.5" customHeight="1" x14ac:dyDescent="0.25">
      <c r="A472" s="9">
        <f t="shared" si="7"/>
        <v>470</v>
      </c>
      <c r="B472" s="4" t="s">
        <v>5027</v>
      </c>
    </row>
    <row r="473" spans="1:2" ht="19.5" customHeight="1" x14ac:dyDescent="0.25">
      <c r="A473" s="9">
        <f t="shared" si="7"/>
        <v>471</v>
      </c>
      <c r="B473" s="4" t="s">
        <v>4547</v>
      </c>
    </row>
    <row r="474" spans="1:2" ht="19.5" customHeight="1" x14ac:dyDescent="0.25">
      <c r="A474" s="9">
        <f t="shared" si="7"/>
        <v>472</v>
      </c>
      <c r="B474" s="4" t="s">
        <v>4626</v>
      </c>
    </row>
    <row r="475" spans="1:2" ht="19.5" customHeight="1" x14ac:dyDescent="0.25">
      <c r="A475" s="9">
        <f t="shared" si="7"/>
        <v>473</v>
      </c>
      <c r="B475" s="4" t="s">
        <v>5631</v>
      </c>
    </row>
    <row r="476" spans="1:2" ht="19.5" customHeight="1" x14ac:dyDescent="0.25">
      <c r="A476" s="9">
        <f t="shared" si="7"/>
        <v>474</v>
      </c>
      <c r="B476" s="4" t="s">
        <v>5687</v>
      </c>
    </row>
    <row r="477" spans="1:2" ht="19.5" customHeight="1" x14ac:dyDescent="0.25">
      <c r="A477" s="9">
        <f t="shared" si="7"/>
        <v>475</v>
      </c>
      <c r="B477" s="4" t="s">
        <v>5582</v>
      </c>
    </row>
    <row r="478" spans="1:2" ht="19.5" customHeight="1" x14ac:dyDescent="0.25">
      <c r="A478" s="9">
        <f t="shared" si="7"/>
        <v>476</v>
      </c>
      <c r="B478" s="4" t="s">
        <v>5274</v>
      </c>
    </row>
    <row r="479" spans="1:2" ht="19.5" customHeight="1" x14ac:dyDescent="0.25">
      <c r="A479" s="9">
        <f t="shared" si="7"/>
        <v>477</v>
      </c>
      <c r="B479" s="4" t="s">
        <v>5019</v>
      </c>
    </row>
    <row r="480" spans="1:2" ht="19.5" customHeight="1" x14ac:dyDescent="0.25">
      <c r="A480" s="9">
        <f t="shared" si="7"/>
        <v>478</v>
      </c>
      <c r="B480" s="4" t="s">
        <v>5476</v>
      </c>
    </row>
    <row r="481" spans="1:2" ht="19.5" customHeight="1" x14ac:dyDescent="0.25">
      <c r="A481" s="9">
        <f t="shared" si="7"/>
        <v>479</v>
      </c>
      <c r="B481" s="4" t="s">
        <v>4741</v>
      </c>
    </row>
    <row r="482" spans="1:2" ht="19.5" customHeight="1" x14ac:dyDescent="0.25">
      <c r="A482" s="9">
        <f t="shared" si="7"/>
        <v>480</v>
      </c>
      <c r="B482" s="4" t="s">
        <v>369</v>
      </c>
    </row>
    <row r="483" spans="1:2" ht="19.5" customHeight="1" x14ac:dyDescent="0.25">
      <c r="A483" s="9">
        <f t="shared" si="7"/>
        <v>481</v>
      </c>
      <c r="B483" s="4" t="s">
        <v>4735</v>
      </c>
    </row>
    <row r="484" spans="1:2" ht="19.5" customHeight="1" x14ac:dyDescent="0.25">
      <c r="A484" s="9">
        <f t="shared" si="7"/>
        <v>482</v>
      </c>
      <c r="B484" s="4" t="s">
        <v>5399</v>
      </c>
    </row>
    <row r="485" spans="1:2" ht="19.5" customHeight="1" x14ac:dyDescent="0.25">
      <c r="A485" s="9">
        <f t="shared" si="7"/>
        <v>483</v>
      </c>
      <c r="B485" s="4" t="s">
        <v>5355</v>
      </c>
    </row>
    <row r="486" spans="1:2" ht="19.5" customHeight="1" x14ac:dyDescent="0.25">
      <c r="A486" s="9">
        <f t="shared" si="7"/>
        <v>484</v>
      </c>
      <c r="B486" s="4" t="s">
        <v>4959</v>
      </c>
    </row>
    <row r="487" spans="1:2" ht="19.5" customHeight="1" x14ac:dyDescent="0.25">
      <c r="A487" s="9">
        <f t="shared" si="7"/>
        <v>485</v>
      </c>
      <c r="B487" s="4" t="s">
        <v>5025</v>
      </c>
    </row>
    <row r="488" spans="1:2" ht="19.5" customHeight="1" x14ac:dyDescent="0.25">
      <c r="A488" s="9">
        <f t="shared" si="7"/>
        <v>486</v>
      </c>
      <c r="B488" s="4" t="s">
        <v>3215</v>
      </c>
    </row>
    <row r="489" spans="1:2" ht="19.5" customHeight="1" x14ac:dyDescent="0.25">
      <c r="A489" s="9">
        <f t="shared" si="7"/>
        <v>487</v>
      </c>
      <c r="B489" s="4" t="s">
        <v>5079</v>
      </c>
    </row>
    <row r="490" spans="1:2" ht="19.5" customHeight="1" x14ac:dyDescent="0.25">
      <c r="A490" s="9">
        <f t="shared" si="7"/>
        <v>488</v>
      </c>
      <c r="B490" s="4" t="s">
        <v>1306</v>
      </c>
    </row>
    <row r="491" spans="1:2" ht="19.5" customHeight="1" x14ac:dyDescent="0.25">
      <c r="A491" s="9">
        <f t="shared" si="7"/>
        <v>489</v>
      </c>
      <c r="B491" s="4" t="s">
        <v>4694</v>
      </c>
    </row>
    <row r="492" spans="1:2" ht="19.5" customHeight="1" x14ac:dyDescent="0.25">
      <c r="A492" s="9">
        <f t="shared" si="7"/>
        <v>490</v>
      </c>
      <c r="B492" s="4" t="s">
        <v>4904</v>
      </c>
    </row>
    <row r="493" spans="1:2" ht="19.5" customHeight="1" x14ac:dyDescent="0.25">
      <c r="A493" s="9">
        <f t="shared" si="7"/>
        <v>491</v>
      </c>
      <c r="B493" s="4" t="s">
        <v>4782</v>
      </c>
    </row>
    <row r="494" spans="1:2" ht="19.5" customHeight="1" x14ac:dyDescent="0.25">
      <c r="A494" s="9">
        <f t="shared" si="7"/>
        <v>492</v>
      </c>
      <c r="B494" s="4" t="s">
        <v>5072</v>
      </c>
    </row>
    <row r="495" spans="1:2" ht="19.5" customHeight="1" x14ac:dyDescent="0.25">
      <c r="A495" s="9">
        <f t="shared" si="7"/>
        <v>493</v>
      </c>
      <c r="B495" s="4" t="s">
        <v>4854</v>
      </c>
    </row>
    <row r="496" spans="1:2" ht="19.5" customHeight="1" x14ac:dyDescent="0.25">
      <c r="A496" s="9">
        <f t="shared" si="7"/>
        <v>494</v>
      </c>
      <c r="B496" s="4" t="s">
        <v>4877</v>
      </c>
    </row>
    <row r="497" spans="1:2" ht="19.5" customHeight="1" x14ac:dyDescent="0.25">
      <c r="A497" s="9">
        <f t="shared" si="7"/>
        <v>495</v>
      </c>
      <c r="B497" s="4" t="s">
        <v>4867</v>
      </c>
    </row>
    <row r="498" spans="1:2" ht="19.5" customHeight="1" x14ac:dyDescent="0.25">
      <c r="A498" s="9">
        <f t="shared" si="7"/>
        <v>496</v>
      </c>
      <c r="B498" s="4" t="s">
        <v>5113</v>
      </c>
    </row>
    <row r="499" spans="1:2" ht="19.5" customHeight="1" x14ac:dyDescent="0.25">
      <c r="A499" s="9">
        <f t="shared" si="7"/>
        <v>497</v>
      </c>
      <c r="B499" s="4" t="s">
        <v>5684</v>
      </c>
    </row>
    <row r="500" spans="1:2" ht="19.5" customHeight="1" x14ac:dyDescent="0.25">
      <c r="A500" s="9">
        <f t="shared" si="7"/>
        <v>498</v>
      </c>
      <c r="B500" s="4" t="s">
        <v>5332</v>
      </c>
    </row>
    <row r="501" spans="1:2" ht="19.5" customHeight="1" x14ac:dyDescent="0.25">
      <c r="A501" s="9">
        <f t="shared" si="7"/>
        <v>499</v>
      </c>
      <c r="B501" s="4" t="s">
        <v>4676</v>
      </c>
    </row>
    <row r="502" spans="1:2" ht="19.5" customHeight="1" x14ac:dyDescent="0.25">
      <c r="A502" s="9">
        <f t="shared" si="7"/>
        <v>500</v>
      </c>
      <c r="B502" s="4" t="s">
        <v>5107</v>
      </c>
    </row>
    <row r="503" spans="1:2" ht="19.5" customHeight="1" x14ac:dyDescent="0.25">
      <c r="A503" s="9">
        <f t="shared" si="7"/>
        <v>501</v>
      </c>
      <c r="B503" s="4" t="s">
        <v>3924</v>
      </c>
    </row>
    <row r="504" spans="1:2" ht="19.5" customHeight="1" x14ac:dyDescent="0.25">
      <c r="A504" s="9">
        <f t="shared" si="7"/>
        <v>502</v>
      </c>
      <c r="B504" s="4" t="s">
        <v>5517</v>
      </c>
    </row>
    <row r="505" spans="1:2" ht="19.5" customHeight="1" x14ac:dyDescent="0.25">
      <c r="A505" s="9">
        <f t="shared" si="7"/>
        <v>503</v>
      </c>
      <c r="B505" s="4" t="s">
        <v>4577</v>
      </c>
    </row>
    <row r="506" spans="1:2" ht="19.5" customHeight="1" x14ac:dyDescent="0.25">
      <c r="A506" s="9">
        <f t="shared" si="7"/>
        <v>504</v>
      </c>
      <c r="B506" s="4" t="s">
        <v>5482</v>
      </c>
    </row>
    <row r="507" spans="1:2" ht="19.5" customHeight="1" x14ac:dyDescent="0.25">
      <c r="A507" s="9">
        <f t="shared" si="7"/>
        <v>505</v>
      </c>
      <c r="B507" s="4" t="s">
        <v>1240</v>
      </c>
    </row>
    <row r="508" spans="1:2" ht="19.5" customHeight="1" x14ac:dyDescent="0.25">
      <c r="A508" s="9">
        <f t="shared" si="7"/>
        <v>506</v>
      </c>
      <c r="B508" s="4" t="s">
        <v>4834</v>
      </c>
    </row>
    <row r="509" spans="1:2" ht="19.5" customHeight="1" x14ac:dyDescent="0.25">
      <c r="A509" s="9">
        <f t="shared" si="7"/>
        <v>507</v>
      </c>
      <c r="B509" s="4" t="s">
        <v>5218</v>
      </c>
    </row>
    <row r="510" spans="1:2" ht="19.5" customHeight="1" x14ac:dyDescent="0.25">
      <c r="A510" s="9">
        <f t="shared" si="7"/>
        <v>508</v>
      </c>
      <c r="B510" s="4" t="s">
        <v>5218</v>
      </c>
    </row>
    <row r="511" spans="1:2" ht="19.5" customHeight="1" x14ac:dyDescent="0.25">
      <c r="A511" s="9">
        <f t="shared" si="7"/>
        <v>509</v>
      </c>
      <c r="B511" s="4" t="s">
        <v>4939</v>
      </c>
    </row>
    <row r="512" spans="1:2" ht="19.5" customHeight="1" x14ac:dyDescent="0.25">
      <c r="A512" s="9">
        <f t="shared" si="7"/>
        <v>510</v>
      </c>
      <c r="B512" s="4" t="s">
        <v>5391</v>
      </c>
    </row>
    <row r="513" spans="1:2" ht="19.5" customHeight="1" x14ac:dyDescent="0.25">
      <c r="A513" s="9">
        <f t="shared" si="7"/>
        <v>511</v>
      </c>
      <c r="B513" s="4" t="s">
        <v>5673</v>
      </c>
    </row>
    <row r="514" spans="1:2" ht="19.5" customHeight="1" x14ac:dyDescent="0.25">
      <c r="A514" s="9">
        <f t="shared" si="7"/>
        <v>512</v>
      </c>
      <c r="B514" s="4" t="s">
        <v>5356</v>
      </c>
    </row>
    <row r="515" spans="1:2" ht="19.5" customHeight="1" x14ac:dyDescent="0.25">
      <c r="A515" s="9">
        <f t="shared" si="7"/>
        <v>513</v>
      </c>
      <c r="B515" s="4" t="s">
        <v>1224</v>
      </c>
    </row>
    <row r="516" spans="1:2" ht="19.5" customHeight="1" x14ac:dyDescent="0.25">
      <c r="A516" s="9">
        <f t="shared" ref="A516:A579" si="8">A515+1</f>
        <v>514</v>
      </c>
      <c r="B516" s="4" t="s">
        <v>4887</v>
      </c>
    </row>
    <row r="517" spans="1:2" ht="19.5" customHeight="1" x14ac:dyDescent="0.25">
      <c r="A517" s="9">
        <f t="shared" si="8"/>
        <v>515</v>
      </c>
      <c r="B517" s="4" t="s">
        <v>5315</v>
      </c>
    </row>
    <row r="518" spans="1:2" ht="19.5" customHeight="1" x14ac:dyDescent="0.25">
      <c r="A518" s="9">
        <f t="shared" si="8"/>
        <v>516</v>
      </c>
      <c r="B518" s="4" t="s">
        <v>3830</v>
      </c>
    </row>
    <row r="519" spans="1:2" ht="19.5" customHeight="1" x14ac:dyDescent="0.25">
      <c r="A519" s="9">
        <f t="shared" si="8"/>
        <v>517</v>
      </c>
      <c r="B519" s="4" t="s">
        <v>4352</v>
      </c>
    </row>
    <row r="520" spans="1:2" ht="19.5" customHeight="1" x14ac:dyDescent="0.25">
      <c r="A520" s="9">
        <f t="shared" si="8"/>
        <v>518</v>
      </c>
      <c r="B520" s="4" t="s">
        <v>5602</v>
      </c>
    </row>
    <row r="521" spans="1:2" ht="19.5" customHeight="1" x14ac:dyDescent="0.25">
      <c r="A521" s="9">
        <f t="shared" si="8"/>
        <v>519</v>
      </c>
      <c r="B521" s="4" t="s">
        <v>5049</v>
      </c>
    </row>
    <row r="522" spans="1:2" ht="19.5" customHeight="1" x14ac:dyDescent="0.25">
      <c r="A522" s="9">
        <f t="shared" si="8"/>
        <v>520</v>
      </c>
      <c r="B522" s="4" t="s">
        <v>38</v>
      </c>
    </row>
    <row r="523" spans="1:2" ht="19.5" customHeight="1" x14ac:dyDescent="0.25">
      <c r="A523" s="9">
        <f t="shared" si="8"/>
        <v>521</v>
      </c>
      <c r="B523" s="4" t="s">
        <v>4755</v>
      </c>
    </row>
    <row r="524" spans="1:2" ht="19.5" customHeight="1" x14ac:dyDescent="0.25">
      <c r="A524" s="9">
        <f t="shared" si="8"/>
        <v>522</v>
      </c>
      <c r="B524" s="4" t="s">
        <v>5468</v>
      </c>
    </row>
    <row r="525" spans="1:2" ht="19.5" customHeight="1" x14ac:dyDescent="0.25">
      <c r="A525" s="9">
        <f t="shared" si="8"/>
        <v>523</v>
      </c>
      <c r="B525" s="4" t="s">
        <v>281</v>
      </c>
    </row>
    <row r="526" spans="1:2" ht="19.5" customHeight="1" x14ac:dyDescent="0.25">
      <c r="A526" s="9">
        <f t="shared" si="8"/>
        <v>524</v>
      </c>
      <c r="B526" s="4" t="s">
        <v>5411</v>
      </c>
    </row>
    <row r="527" spans="1:2" ht="19.5" customHeight="1" x14ac:dyDescent="0.25">
      <c r="A527" s="9">
        <f t="shared" si="8"/>
        <v>525</v>
      </c>
      <c r="B527" s="4" t="s">
        <v>5445</v>
      </c>
    </row>
    <row r="528" spans="1:2" ht="19.5" customHeight="1" x14ac:dyDescent="0.25">
      <c r="A528" s="9">
        <f t="shared" si="8"/>
        <v>526</v>
      </c>
      <c r="B528" s="4" t="s">
        <v>4077</v>
      </c>
    </row>
    <row r="529" spans="1:2" ht="19.5" customHeight="1" x14ac:dyDescent="0.25">
      <c r="A529" s="9">
        <f t="shared" si="8"/>
        <v>527</v>
      </c>
      <c r="B529" s="4" t="s">
        <v>2507</v>
      </c>
    </row>
    <row r="530" spans="1:2" ht="19.5" customHeight="1" x14ac:dyDescent="0.25">
      <c r="A530" s="9">
        <f t="shared" si="8"/>
        <v>528</v>
      </c>
      <c r="B530" s="4" t="s">
        <v>5198</v>
      </c>
    </row>
    <row r="531" spans="1:2" ht="19.5" customHeight="1" x14ac:dyDescent="0.25">
      <c r="A531" s="9">
        <f t="shared" si="8"/>
        <v>529</v>
      </c>
      <c r="B531" s="4" t="s">
        <v>4808</v>
      </c>
    </row>
    <row r="532" spans="1:2" ht="19.5" customHeight="1" x14ac:dyDescent="0.25">
      <c r="A532" s="9">
        <f t="shared" si="8"/>
        <v>530</v>
      </c>
      <c r="B532" s="4" t="s">
        <v>4588</v>
      </c>
    </row>
    <row r="533" spans="1:2" ht="19.5" customHeight="1" x14ac:dyDescent="0.25">
      <c r="A533" s="9">
        <f t="shared" si="8"/>
        <v>531</v>
      </c>
      <c r="B533" s="4" t="s">
        <v>5159</v>
      </c>
    </row>
    <row r="534" spans="1:2" ht="19.5" customHeight="1" x14ac:dyDescent="0.25">
      <c r="A534" s="9">
        <f t="shared" si="8"/>
        <v>532</v>
      </c>
      <c r="B534" s="4" t="s">
        <v>5098</v>
      </c>
    </row>
    <row r="535" spans="1:2" ht="19.5" customHeight="1" x14ac:dyDescent="0.25">
      <c r="A535" s="9">
        <f t="shared" si="8"/>
        <v>533</v>
      </c>
      <c r="B535" s="4" t="s">
        <v>4586</v>
      </c>
    </row>
    <row r="536" spans="1:2" ht="19.5" customHeight="1" x14ac:dyDescent="0.25">
      <c r="A536" s="9">
        <f t="shared" si="8"/>
        <v>534</v>
      </c>
      <c r="B536" s="4" t="s">
        <v>4869</v>
      </c>
    </row>
    <row r="537" spans="1:2" ht="19.5" customHeight="1" x14ac:dyDescent="0.25">
      <c r="A537" s="9">
        <f t="shared" si="8"/>
        <v>535</v>
      </c>
      <c r="B537" s="4" t="s">
        <v>4202</v>
      </c>
    </row>
    <row r="538" spans="1:2" ht="19.5" customHeight="1" x14ac:dyDescent="0.25">
      <c r="A538" s="9">
        <f t="shared" si="8"/>
        <v>536</v>
      </c>
      <c r="B538" s="4" t="s">
        <v>2556</v>
      </c>
    </row>
    <row r="539" spans="1:2" ht="19.5" customHeight="1" x14ac:dyDescent="0.25">
      <c r="A539" s="9">
        <f t="shared" si="8"/>
        <v>537</v>
      </c>
      <c r="B539" s="4" t="s">
        <v>4758</v>
      </c>
    </row>
    <row r="540" spans="1:2" ht="19.5" customHeight="1" x14ac:dyDescent="0.25">
      <c r="A540" s="9">
        <f t="shared" si="8"/>
        <v>538</v>
      </c>
      <c r="B540" s="4" t="s">
        <v>880</v>
      </c>
    </row>
    <row r="541" spans="1:2" ht="19.5" customHeight="1" x14ac:dyDescent="0.25">
      <c r="A541" s="9">
        <f t="shared" si="8"/>
        <v>539</v>
      </c>
      <c r="B541" s="4" t="s">
        <v>1243</v>
      </c>
    </row>
    <row r="542" spans="1:2" ht="19.5" customHeight="1" x14ac:dyDescent="0.25">
      <c r="A542" s="9">
        <f t="shared" si="8"/>
        <v>540</v>
      </c>
      <c r="B542" s="4" t="s">
        <v>37</v>
      </c>
    </row>
    <row r="543" spans="1:2" ht="19.5" customHeight="1" x14ac:dyDescent="0.25">
      <c r="A543" s="9">
        <f t="shared" si="8"/>
        <v>541</v>
      </c>
      <c r="B543" s="4" t="s">
        <v>4564</v>
      </c>
    </row>
    <row r="544" spans="1:2" ht="19.5" customHeight="1" x14ac:dyDescent="0.25">
      <c r="A544" s="9">
        <f t="shared" si="8"/>
        <v>542</v>
      </c>
      <c r="B544" s="4" t="s">
        <v>4659</v>
      </c>
    </row>
    <row r="545" spans="1:2" ht="19.5" customHeight="1" x14ac:dyDescent="0.25">
      <c r="A545" s="9">
        <f t="shared" si="8"/>
        <v>543</v>
      </c>
      <c r="B545" s="4" t="s">
        <v>5014</v>
      </c>
    </row>
    <row r="546" spans="1:2" ht="19.5" customHeight="1" x14ac:dyDescent="0.25">
      <c r="A546" s="9">
        <f t="shared" si="8"/>
        <v>544</v>
      </c>
      <c r="B546" s="4" t="s">
        <v>5003</v>
      </c>
    </row>
    <row r="547" spans="1:2" ht="19.5" customHeight="1" x14ac:dyDescent="0.25">
      <c r="A547" s="9">
        <f t="shared" si="8"/>
        <v>545</v>
      </c>
      <c r="B547" s="4" t="s">
        <v>4573</v>
      </c>
    </row>
    <row r="548" spans="1:2" ht="19.5" customHeight="1" x14ac:dyDescent="0.25">
      <c r="A548" s="9">
        <f t="shared" si="8"/>
        <v>546</v>
      </c>
      <c r="B548" s="4" t="s">
        <v>4593</v>
      </c>
    </row>
    <row r="549" spans="1:2" ht="19.5" customHeight="1" x14ac:dyDescent="0.25">
      <c r="A549" s="9">
        <f t="shared" si="8"/>
        <v>547</v>
      </c>
      <c r="B549" s="4" t="s">
        <v>2382</v>
      </c>
    </row>
    <row r="550" spans="1:2" ht="19.5" customHeight="1" x14ac:dyDescent="0.25">
      <c r="A550" s="9">
        <f t="shared" si="8"/>
        <v>548</v>
      </c>
      <c r="B550" s="4" t="s">
        <v>5679</v>
      </c>
    </row>
    <row r="551" spans="1:2" ht="19.5" customHeight="1" x14ac:dyDescent="0.25">
      <c r="A551" s="9">
        <f t="shared" si="8"/>
        <v>549</v>
      </c>
      <c r="B551" s="4" t="s">
        <v>4752</v>
      </c>
    </row>
    <row r="552" spans="1:2" ht="19.5" customHeight="1" x14ac:dyDescent="0.25">
      <c r="A552" s="9">
        <f t="shared" si="8"/>
        <v>550</v>
      </c>
      <c r="B552" s="4" t="s">
        <v>4990</v>
      </c>
    </row>
    <row r="553" spans="1:2" ht="19.5" customHeight="1" x14ac:dyDescent="0.25">
      <c r="A553" s="9">
        <f t="shared" si="8"/>
        <v>551</v>
      </c>
      <c r="B553" s="4" t="s">
        <v>5536</v>
      </c>
    </row>
    <row r="554" spans="1:2" ht="19.5" customHeight="1" x14ac:dyDescent="0.25">
      <c r="A554" s="9">
        <f t="shared" si="8"/>
        <v>552</v>
      </c>
      <c r="B554" s="4" t="s">
        <v>4620</v>
      </c>
    </row>
    <row r="555" spans="1:2" ht="19.5" customHeight="1" x14ac:dyDescent="0.25">
      <c r="A555" s="9">
        <f t="shared" si="8"/>
        <v>553</v>
      </c>
      <c r="B555" s="4" t="s">
        <v>1856</v>
      </c>
    </row>
    <row r="556" spans="1:2" ht="19.5" customHeight="1" x14ac:dyDescent="0.25">
      <c r="A556" s="9">
        <f t="shared" si="8"/>
        <v>554</v>
      </c>
      <c r="B556" s="4" t="s">
        <v>5576</v>
      </c>
    </row>
    <row r="557" spans="1:2" ht="19.5" customHeight="1" x14ac:dyDescent="0.25">
      <c r="A557" s="9">
        <f t="shared" si="8"/>
        <v>555</v>
      </c>
      <c r="B557" s="4" t="s">
        <v>3693</v>
      </c>
    </row>
    <row r="558" spans="1:2" ht="19.5" customHeight="1" x14ac:dyDescent="0.25">
      <c r="A558" s="9">
        <f t="shared" si="8"/>
        <v>556</v>
      </c>
      <c r="B558" s="4" t="s">
        <v>4190</v>
      </c>
    </row>
    <row r="559" spans="1:2" ht="19.5" customHeight="1" x14ac:dyDescent="0.25">
      <c r="A559" s="9">
        <f t="shared" si="8"/>
        <v>557</v>
      </c>
      <c r="B559" s="4" t="s">
        <v>284</v>
      </c>
    </row>
    <row r="560" spans="1:2" ht="19.5" customHeight="1" x14ac:dyDescent="0.25">
      <c r="A560" s="9">
        <f t="shared" si="8"/>
        <v>558</v>
      </c>
      <c r="B560" s="4" t="s">
        <v>5070</v>
      </c>
    </row>
    <row r="561" spans="1:2" ht="19.5" customHeight="1" x14ac:dyDescent="0.25">
      <c r="A561" s="9">
        <f t="shared" si="8"/>
        <v>559</v>
      </c>
      <c r="B561" s="4" t="s">
        <v>5103</v>
      </c>
    </row>
    <row r="562" spans="1:2" ht="19.5" customHeight="1" x14ac:dyDescent="0.25">
      <c r="A562" s="9">
        <f t="shared" si="8"/>
        <v>560</v>
      </c>
      <c r="B562" s="4" t="s">
        <v>1016</v>
      </c>
    </row>
    <row r="563" spans="1:2" ht="19.5" customHeight="1" x14ac:dyDescent="0.25">
      <c r="A563" s="9">
        <f t="shared" si="8"/>
        <v>561</v>
      </c>
      <c r="B563" s="4" t="s">
        <v>1635</v>
      </c>
    </row>
    <row r="564" spans="1:2" ht="19.5" customHeight="1" x14ac:dyDescent="0.25">
      <c r="A564" s="9">
        <f t="shared" si="8"/>
        <v>562</v>
      </c>
      <c r="B564" s="4" t="s">
        <v>5569</v>
      </c>
    </row>
    <row r="565" spans="1:2" ht="19.5" customHeight="1" x14ac:dyDescent="0.25">
      <c r="A565" s="9">
        <f t="shared" si="8"/>
        <v>563</v>
      </c>
      <c r="B565" s="4" t="s">
        <v>4806</v>
      </c>
    </row>
    <row r="566" spans="1:2" ht="19.5" customHeight="1" x14ac:dyDescent="0.25">
      <c r="A566" s="9">
        <f t="shared" si="8"/>
        <v>564</v>
      </c>
      <c r="B566" s="4" t="s">
        <v>5022</v>
      </c>
    </row>
    <row r="567" spans="1:2" ht="19.5" customHeight="1" x14ac:dyDescent="0.25">
      <c r="A567" s="9">
        <f t="shared" si="8"/>
        <v>565</v>
      </c>
      <c r="B567" s="4" t="s">
        <v>2802</v>
      </c>
    </row>
    <row r="568" spans="1:2" ht="19.5" customHeight="1" x14ac:dyDescent="0.25">
      <c r="A568" s="9">
        <f t="shared" si="8"/>
        <v>566</v>
      </c>
      <c r="B568" s="4" t="s">
        <v>4709</v>
      </c>
    </row>
    <row r="569" spans="1:2" ht="19.5" customHeight="1" x14ac:dyDescent="0.25">
      <c r="A569" s="9">
        <f t="shared" si="8"/>
        <v>567</v>
      </c>
      <c r="B569" s="4" t="s">
        <v>4510</v>
      </c>
    </row>
    <row r="570" spans="1:2" ht="19.5" customHeight="1" x14ac:dyDescent="0.25">
      <c r="A570" s="9">
        <f t="shared" si="8"/>
        <v>568</v>
      </c>
      <c r="B570" s="4" t="s">
        <v>5067</v>
      </c>
    </row>
    <row r="571" spans="1:2" ht="19.5" customHeight="1" x14ac:dyDescent="0.25">
      <c r="A571" s="9">
        <f t="shared" si="8"/>
        <v>569</v>
      </c>
      <c r="B571" s="4" t="s">
        <v>4592</v>
      </c>
    </row>
    <row r="572" spans="1:2" ht="19.5" customHeight="1" x14ac:dyDescent="0.25">
      <c r="A572" s="9">
        <f t="shared" si="8"/>
        <v>570</v>
      </c>
      <c r="B572" s="4" t="s">
        <v>4719</v>
      </c>
    </row>
    <row r="573" spans="1:2" ht="19.5" customHeight="1" x14ac:dyDescent="0.25">
      <c r="A573" s="9">
        <f t="shared" si="8"/>
        <v>571</v>
      </c>
      <c r="B573" s="4" t="s">
        <v>4528</v>
      </c>
    </row>
    <row r="574" spans="1:2" ht="19.5" customHeight="1" x14ac:dyDescent="0.25">
      <c r="A574" s="9">
        <f t="shared" si="8"/>
        <v>572</v>
      </c>
      <c r="B574" s="4" t="s">
        <v>5655</v>
      </c>
    </row>
    <row r="575" spans="1:2" ht="19.5" customHeight="1" x14ac:dyDescent="0.25">
      <c r="A575" s="9">
        <f t="shared" si="8"/>
        <v>573</v>
      </c>
      <c r="B575" s="4" t="s">
        <v>4022</v>
      </c>
    </row>
    <row r="576" spans="1:2" ht="19.5" customHeight="1" x14ac:dyDescent="0.25">
      <c r="A576" s="9">
        <f t="shared" si="8"/>
        <v>574</v>
      </c>
      <c r="B576" s="4" t="s">
        <v>5477</v>
      </c>
    </row>
    <row r="577" spans="1:2" ht="19.5" customHeight="1" x14ac:dyDescent="0.25">
      <c r="A577" s="9">
        <f t="shared" si="8"/>
        <v>575</v>
      </c>
      <c r="B577" s="4" t="s">
        <v>5299</v>
      </c>
    </row>
    <row r="578" spans="1:2" ht="19.5" customHeight="1" x14ac:dyDescent="0.25">
      <c r="A578" s="9">
        <f t="shared" si="8"/>
        <v>576</v>
      </c>
      <c r="B578" s="4" t="s">
        <v>1334</v>
      </c>
    </row>
    <row r="579" spans="1:2" ht="19.5" customHeight="1" x14ac:dyDescent="0.25">
      <c r="A579" s="9">
        <f t="shared" si="8"/>
        <v>577</v>
      </c>
      <c r="B579" s="4" t="s">
        <v>5232</v>
      </c>
    </row>
    <row r="580" spans="1:2" ht="19.5" customHeight="1" x14ac:dyDescent="0.25">
      <c r="A580" s="9">
        <f t="shared" ref="A580:A643" si="9">A579+1</f>
        <v>578</v>
      </c>
      <c r="B580" s="4" t="s">
        <v>5505</v>
      </c>
    </row>
    <row r="581" spans="1:2" ht="19.5" customHeight="1" x14ac:dyDescent="0.25">
      <c r="A581" s="9">
        <f t="shared" si="9"/>
        <v>579</v>
      </c>
      <c r="B581" s="4" t="s">
        <v>34</v>
      </c>
    </row>
    <row r="582" spans="1:2" ht="19.5" customHeight="1" x14ac:dyDescent="0.25">
      <c r="A582" s="9">
        <f t="shared" si="9"/>
        <v>580</v>
      </c>
      <c r="B582" s="4" t="s">
        <v>5666</v>
      </c>
    </row>
    <row r="583" spans="1:2" ht="19.5" customHeight="1" x14ac:dyDescent="0.25">
      <c r="A583" s="9">
        <f t="shared" si="9"/>
        <v>581</v>
      </c>
      <c r="B583" s="4" t="s">
        <v>5393</v>
      </c>
    </row>
    <row r="584" spans="1:2" ht="19.5" customHeight="1" x14ac:dyDescent="0.25">
      <c r="A584" s="9">
        <f t="shared" si="9"/>
        <v>582</v>
      </c>
      <c r="B584" s="4" t="s">
        <v>5114</v>
      </c>
    </row>
    <row r="585" spans="1:2" ht="19.5" customHeight="1" x14ac:dyDescent="0.25">
      <c r="A585" s="9">
        <f t="shared" si="9"/>
        <v>583</v>
      </c>
      <c r="B585" s="4" t="s">
        <v>5231</v>
      </c>
    </row>
    <row r="586" spans="1:2" ht="19.5" customHeight="1" x14ac:dyDescent="0.25">
      <c r="A586" s="9">
        <f t="shared" si="9"/>
        <v>584</v>
      </c>
      <c r="B586" s="4" t="s">
        <v>5186</v>
      </c>
    </row>
    <row r="587" spans="1:2" ht="19.5" customHeight="1" x14ac:dyDescent="0.25">
      <c r="A587" s="9">
        <f t="shared" si="9"/>
        <v>585</v>
      </c>
      <c r="B587" s="4" t="s">
        <v>5606</v>
      </c>
    </row>
    <row r="588" spans="1:2" ht="19.5" customHeight="1" x14ac:dyDescent="0.25">
      <c r="A588" s="9">
        <f t="shared" si="9"/>
        <v>586</v>
      </c>
      <c r="B588" s="4" t="s">
        <v>5421</v>
      </c>
    </row>
    <row r="589" spans="1:2" ht="19.5" customHeight="1" x14ac:dyDescent="0.25">
      <c r="A589" s="9">
        <f t="shared" si="9"/>
        <v>587</v>
      </c>
      <c r="B589" s="4" t="s">
        <v>2953</v>
      </c>
    </row>
    <row r="590" spans="1:2" ht="19.5" customHeight="1" x14ac:dyDescent="0.25">
      <c r="A590" s="9">
        <f t="shared" si="9"/>
        <v>588</v>
      </c>
      <c r="B590" s="4" t="s">
        <v>1391</v>
      </c>
    </row>
    <row r="591" spans="1:2" ht="19.5" customHeight="1" x14ac:dyDescent="0.25">
      <c r="A591" s="9">
        <f t="shared" si="9"/>
        <v>589</v>
      </c>
      <c r="B591" s="4" t="s">
        <v>5242</v>
      </c>
    </row>
    <row r="592" spans="1:2" ht="19.5" customHeight="1" x14ac:dyDescent="0.25">
      <c r="A592" s="9">
        <f t="shared" si="9"/>
        <v>590</v>
      </c>
      <c r="B592" s="4" t="s">
        <v>5055</v>
      </c>
    </row>
    <row r="593" spans="1:2" ht="19.5" customHeight="1" x14ac:dyDescent="0.25">
      <c r="A593" s="9">
        <f t="shared" si="9"/>
        <v>591</v>
      </c>
      <c r="B593" s="4" t="s">
        <v>4743</v>
      </c>
    </row>
    <row r="594" spans="1:2" ht="19.5" customHeight="1" x14ac:dyDescent="0.25">
      <c r="A594" s="9">
        <f t="shared" si="9"/>
        <v>592</v>
      </c>
      <c r="B594" s="4" t="s">
        <v>4650</v>
      </c>
    </row>
    <row r="595" spans="1:2" ht="19.5" customHeight="1" x14ac:dyDescent="0.25">
      <c r="A595" s="9">
        <f t="shared" si="9"/>
        <v>593</v>
      </c>
      <c r="B595" s="4" t="s">
        <v>634</v>
      </c>
    </row>
    <row r="596" spans="1:2" ht="19.5" customHeight="1" x14ac:dyDescent="0.25">
      <c r="A596" s="9">
        <f t="shared" si="9"/>
        <v>594</v>
      </c>
      <c r="B596" s="4" t="s">
        <v>1744</v>
      </c>
    </row>
    <row r="597" spans="1:2" ht="19.5" customHeight="1" x14ac:dyDescent="0.25">
      <c r="A597" s="9">
        <f t="shared" si="9"/>
        <v>595</v>
      </c>
      <c r="B597" s="4" t="s">
        <v>5225</v>
      </c>
    </row>
    <row r="598" spans="1:2" ht="19.5" customHeight="1" x14ac:dyDescent="0.25">
      <c r="A598" s="9">
        <f t="shared" si="9"/>
        <v>596</v>
      </c>
      <c r="B598" s="4" t="s">
        <v>5191</v>
      </c>
    </row>
    <row r="599" spans="1:2" ht="19.5" customHeight="1" x14ac:dyDescent="0.25">
      <c r="A599" s="9">
        <f t="shared" si="9"/>
        <v>597</v>
      </c>
      <c r="B599" s="4" t="s">
        <v>4534</v>
      </c>
    </row>
    <row r="600" spans="1:2" ht="19.5" customHeight="1" x14ac:dyDescent="0.25">
      <c r="A600" s="9">
        <f t="shared" si="9"/>
        <v>598</v>
      </c>
      <c r="B600" s="4" t="s">
        <v>5632</v>
      </c>
    </row>
    <row r="601" spans="1:2" ht="19.5" customHeight="1" x14ac:dyDescent="0.25">
      <c r="A601" s="9">
        <f t="shared" si="9"/>
        <v>599</v>
      </c>
      <c r="B601" s="4" t="s">
        <v>5024</v>
      </c>
    </row>
    <row r="602" spans="1:2" ht="19.5" customHeight="1" x14ac:dyDescent="0.25">
      <c r="A602" s="9">
        <f t="shared" si="9"/>
        <v>600</v>
      </c>
      <c r="B602" s="4" t="s">
        <v>5556</v>
      </c>
    </row>
    <row r="603" spans="1:2" ht="19.5" customHeight="1" x14ac:dyDescent="0.25">
      <c r="A603" s="9">
        <f t="shared" si="9"/>
        <v>601</v>
      </c>
      <c r="B603" s="4" t="s">
        <v>5556</v>
      </c>
    </row>
    <row r="604" spans="1:2" ht="19.5" customHeight="1" x14ac:dyDescent="0.25">
      <c r="A604" s="9">
        <f t="shared" si="9"/>
        <v>602</v>
      </c>
      <c r="B604" s="4" t="s">
        <v>1160</v>
      </c>
    </row>
    <row r="605" spans="1:2" ht="19.5" customHeight="1" x14ac:dyDescent="0.25">
      <c r="A605" s="9">
        <f t="shared" si="9"/>
        <v>603</v>
      </c>
      <c r="B605" s="4" t="s">
        <v>1160</v>
      </c>
    </row>
    <row r="606" spans="1:2" ht="19.5" customHeight="1" x14ac:dyDescent="0.25">
      <c r="A606" s="9">
        <f t="shared" si="9"/>
        <v>604</v>
      </c>
      <c r="B606" s="5" t="s">
        <v>2096</v>
      </c>
    </row>
    <row r="607" spans="1:2" ht="19.5" customHeight="1" x14ac:dyDescent="0.25">
      <c r="A607" s="9">
        <f t="shared" si="9"/>
        <v>605</v>
      </c>
      <c r="B607" s="4" t="s">
        <v>567</v>
      </c>
    </row>
    <row r="608" spans="1:2" ht="19.5" customHeight="1" x14ac:dyDescent="0.25">
      <c r="A608" s="9">
        <f t="shared" si="9"/>
        <v>606</v>
      </c>
      <c r="B608" s="5" t="s">
        <v>1001</v>
      </c>
    </row>
    <row r="609" spans="1:2" ht="19.5" customHeight="1" x14ac:dyDescent="0.25">
      <c r="A609" s="9">
        <f t="shared" si="9"/>
        <v>607</v>
      </c>
      <c r="B609" s="4" t="s">
        <v>5140</v>
      </c>
    </row>
    <row r="610" spans="1:2" ht="19.5" customHeight="1" x14ac:dyDescent="0.25">
      <c r="A610" s="9">
        <f t="shared" si="9"/>
        <v>608</v>
      </c>
      <c r="B610" s="4" t="s">
        <v>5240</v>
      </c>
    </row>
    <row r="611" spans="1:2" ht="19.5" customHeight="1" x14ac:dyDescent="0.25">
      <c r="A611" s="9">
        <f t="shared" si="9"/>
        <v>609</v>
      </c>
      <c r="B611" s="4" t="s">
        <v>2215</v>
      </c>
    </row>
    <row r="612" spans="1:2" ht="19.5" customHeight="1" x14ac:dyDescent="0.25">
      <c r="A612" s="9">
        <f t="shared" si="9"/>
        <v>610</v>
      </c>
      <c r="B612" s="4" t="s">
        <v>4772</v>
      </c>
    </row>
    <row r="613" spans="1:2" ht="19.5" customHeight="1" x14ac:dyDescent="0.25">
      <c r="A613" s="9">
        <f t="shared" si="9"/>
        <v>611</v>
      </c>
      <c r="B613" s="4" t="s">
        <v>2655</v>
      </c>
    </row>
    <row r="614" spans="1:2" ht="19.5" customHeight="1" x14ac:dyDescent="0.25">
      <c r="A614" s="9">
        <f t="shared" si="9"/>
        <v>612</v>
      </c>
      <c r="B614" s="4" t="s">
        <v>4170</v>
      </c>
    </row>
    <row r="615" spans="1:2" ht="19.5" customHeight="1" x14ac:dyDescent="0.25">
      <c r="A615" s="9">
        <f t="shared" si="9"/>
        <v>613</v>
      </c>
      <c r="B615" s="4" t="s">
        <v>4708</v>
      </c>
    </row>
    <row r="616" spans="1:2" ht="19.5" customHeight="1" x14ac:dyDescent="0.25">
      <c r="A616" s="9">
        <f t="shared" si="9"/>
        <v>614</v>
      </c>
      <c r="B616" s="4" t="s">
        <v>581</v>
      </c>
    </row>
    <row r="617" spans="1:2" ht="19.5" customHeight="1" x14ac:dyDescent="0.25">
      <c r="A617" s="9">
        <f t="shared" si="9"/>
        <v>615</v>
      </c>
      <c r="B617" s="4" t="s">
        <v>3735</v>
      </c>
    </row>
    <row r="618" spans="1:2" ht="19.5" customHeight="1" x14ac:dyDescent="0.25">
      <c r="A618" s="9">
        <f t="shared" si="9"/>
        <v>616</v>
      </c>
      <c r="B618" s="4" t="s">
        <v>5510</v>
      </c>
    </row>
    <row r="619" spans="1:2" ht="19.5" customHeight="1" x14ac:dyDescent="0.25">
      <c r="A619" s="9">
        <f t="shared" si="9"/>
        <v>617</v>
      </c>
      <c r="B619" s="4" t="s">
        <v>4156</v>
      </c>
    </row>
    <row r="620" spans="1:2" ht="19.5" customHeight="1" x14ac:dyDescent="0.25">
      <c r="A620" s="9">
        <f t="shared" si="9"/>
        <v>618</v>
      </c>
      <c r="B620" s="4" t="s">
        <v>5239</v>
      </c>
    </row>
    <row r="621" spans="1:2" ht="19.5" customHeight="1" x14ac:dyDescent="0.25">
      <c r="A621" s="9">
        <f t="shared" si="9"/>
        <v>619</v>
      </c>
      <c r="B621" s="4" t="s">
        <v>5255</v>
      </c>
    </row>
    <row r="622" spans="1:2" ht="19.5" customHeight="1" x14ac:dyDescent="0.25">
      <c r="A622" s="9">
        <f t="shared" si="9"/>
        <v>620</v>
      </c>
      <c r="B622" s="4" t="s">
        <v>2502</v>
      </c>
    </row>
    <row r="623" spans="1:2" ht="19.5" customHeight="1" x14ac:dyDescent="0.25">
      <c r="A623" s="9">
        <f t="shared" si="9"/>
        <v>621</v>
      </c>
      <c r="B623" s="4" t="s">
        <v>5006</v>
      </c>
    </row>
    <row r="624" spans="1:2" ht="19.5" customHeight="1" x14ac:dyDescent="0.25">
      <c r="A624" s="9">
        <f t="shared" si="9"/>
        <v>622</v>
      </c>
      <c r="B624" s="4" t="s">
        <v>1404</v>
      </c>
    </row>
    <row r="625" spans="1:2" ht="19.5" customHeight="1" x14ac:dyDescent="0.25">
      <c r="A625" s="9">
        <f t="shared" si="9"/>
        <v>623</v>
      </c>
      <c r="B625" s="4" t="s">
        <v>5714</v>
      </c>
    </row>
    <row r="626" spans="1:2" ht="19.5" customHeight="1" x14ac:dyDescent="0.25">
      <c r="A626" s="9">
        <f t="shared" si="9"/>
        <v>624</v>
      </c>
      <c r="B626" s="4" t="s">
        <v>2257</v>
      </c>
    </row>
    <row r="627" spans="1:2" ht="19.5" customHeight="1" x14ac:dyDescent="0.25">
      <c r="A627" s="9">
        <f t="shared" si="9"/>
        <v>625</v>
      </c>
      <c r="B627" s="4" t="s">
        <v>2257</v>
      </c>
    </row>
    <row r="628" spans="1:2" ht="19.5" customHeight="1" x14ac:dyDescent="0.25">
      <c r="A628" s="9">
        <f t="shared" si="9"/>
        <v>626</v>
      </c>
      <c r="B628" s="4" t="s">
        <v>2257</v>
      </c>
    </row>
    <row r="629" spans="1:2" ht="19.5" customHeight="1" x14ac:dyDescent="0.25">
      <c r="A629" s="9">
        <f t="shared" si="9"/>
        <v>627</v>
      </c>
      <c r="B629" s="4" t="s">
        <v>4671</v>
      </c>
    </row>
    <row r="630" spans="1:2" ht="19.5" customHeight="1" x14ac:dyDescent="0.25">
      <c r="A630" s="9">
        <f t="shared" si="9"/>
        <v>628</v>
      </c>
      <c r="B630" s="4" t="s">
        <v>4712</v>
      </c>
    </row>
    <row r="631" spans="1:2" ht="19.5" customHeight="1" x14ac:dyDescent="0.25">
      <c r="A631" s="9">
        <f t="shared" si="9"/>
        <v>629</v>
      </c>
      <c r="B631" s="4" t="s">
        <v>1633</v>
      </c>
    </row>
    <row r="632" spans="1:2" ht="19.5" customHeight="1" x14ac:dyDescent="0.25">
      <c r="A632" s="9">
        <f t="shared" si="9"/>
        <v>630</v>
      </c>
      <c r="B632" s="4" t="s">
        <v>4686</v>
      </c>
    </row>
    <row r="633" spans="1:2" ht="19.5" customHeight="1" x14ac:dyDescent="0.25">
      <c r="A633" s="9">
        <f t="shared" si="9"/>
        <v>631</v>
      </c>
      <c r="B633" s="4" t="s">
        <v>4599</v>
      </c>
    </row>
    <row r="634" spans="1:2" ht="19.5" customHeight="1" x14ac:dyDescent="0.25">
      <c r="A634" s="9">
        <f t="shared" si="9"/>
        <v>632</v>
      </c>
      <c r="B634" s="4" t="s">
        <v>4331</v>
      </c>
    </row>
    <row r="635" spans="1:2" ht="19.5" customHeight="1" x14ac:dyDescent="0.25">
      <c r="A635" s="9">
        <f t="shared" si="9"/>
        <v>633</v>
      </c>
      <c r="B635" s="4" t="s">
        <v>5407</v>
      </c>
    </row>
    <row r="636" spans="1:2" ht="19.5" customHeight="1" x14ac:dyDescent="0.25">
      <c r="A636" s="9">
        <f t="shared" si="9"/>
        <v>634</v>
      </c>
      <c r="B636" s="4" t="s">
        <v>4191</v>
      </c>
    </row>
    <row r="637" spans="1:2" ht="19.5" customHeight="1" x14ac:dyDescent="0.25">
      <c r="A637" s="9">
        <f t="shared" si="9"/>
        <v>635</v>
      </c>
      <c r="B637" s="4" t="s">
        <v>4554</v>
      </c>
    </row>
    <row r="638" spans="1:2" ht="19.5" customHeight="1" x14ac:dyDescent="0.25">
      <c r="A638" s="9">
        <f t="shared" si="9"/>
        <v>636</v>
      </c>
      <c r="B638" s="4" t="s">
        <v>5610</v>
      </c>
    </row>
    <row r="639" spans="1:2" ht="19.5" customHeight="1" x14ac:dyDescent="0.25">
      <c r="A639" s="9">
        <f t="shared" si="9"/>
        <v>637</v>
      </c>
      <c r="B639" s="4" t="s">
        <v>4600</v>
      </c>
    </row>
    <row r="640" spans="1:2" ht="19.5" customHeight="1" x14ac:dyDescent="0.25">
      <c r="A640" s="9">
        <f t="shared" si="9"/>
        <v>638</v>
      </c>
      <c r="B640" s="4" t="s">
        <v>5675</v>
      </c>
    </row>
    <row r="641" spans="1:2" ht="19.5" customHeight="1" x14ac:dyDescent="0.25">
      <c r="A641" s="9">
        <f t="shared" si="9"/>
        <v>639</v>
      </c>
      <c r="B641" s="4" t="s">
        <v>5649</v>
      </c>
    </row>
    <row r="642" spans="1:2" ht="19.5" customHeight="1" x14ac:dyDescent="0.25">
      <c r="A642" s="9">
        <f t="shared" si="9"/>
        <v>640</v>
      </c>
      <c r="B642" s="4" t="s">
        <v>4901</v>
      </c>
    </row>
    <row r="643" spans="1:2" ht="19.5" customHeight="1" x14ac:dyDescent="0.25">
      <c r="A643" s="9">
        <f t="shared" si="9"/>
        <v>641</v>
      </c>
      <c r="B643" s="4" t="s">
        <v>4757</v>
      </c>
    </row>
    <row r="644" spans="1:2" ht="19.5" customHeight="1" x14ac:dyDescent="0.25">
      <c r="A644" s="9">
        <f t="shared" ref="A644:A707" si="10">A643+1</f>
        <v>642</v>
      </c>
      <c r="B644" s="4" t="s">
        <v>1642</v>
      </c>
    </row>
    <row r="645" spans="1:2" ht="19.5" customHeight="1" x14ac:dyDescent="0.25">
      <c r="A645" s="9">
        <f t="shared" si="10"/>
        <v>643</v>
      </c>
      <c r="B645" s="4" t="s">
        <v>5693</v>
      </c>
    </row>
    <row r="646" spans="1:2" ht="19.5" customHeight="1" x14ac:dyDescent="0.25">
      <c r="A646" s="9">
        <f t="shared" si="10"/>
        <v>644</v>
      </c>
      <c r="B646" s="4" t="s">
        <v>5541</v>
      </c>
    </row>
    <row r="647" spans="1:2" ht="19.5" customHeight="1" x14ac:dyDescent="0.25">
      <c r="A647" s="9">
        <f t="shared" si="10"/>
        <v>645</v>
      </c>
      <c r="B647" s="4" t="s">
        <v>1225</v>
      </c>
    </row>
    <row r="648" spans="1:2" ht="19.5" customHeight="1" x14ac:dyDescent="0.25">
      <c r="A648" s="9">
        <f t="shared" si="10"/>
        <v>646</v>
      </c>
      <c r="B648" s="4" t="s">
        <v>4744</v>
      </c>
    </row>
    <row r="649" spans="1:2" ht="19.5" customHeight="1" x14ac:dyDescent="0.25">
      <c r="A649" s="9">
        <f t="shared" si="10"/>
        <v>647</v>
      </c>
      <c r="B649" s="4" t="s">
        <v>5500</v>
      </c>
    </row>
    <row r="650" spans="1:2" ht="19.5" customHeight="1" x14ac:dyDescent="0.25">
      <c r="A650" s="9">
        <f t="shared" si="10"/>
        <v>648</v>
      </c>
      <c r="B650" s="4" t="s">
        <v>1262</v>
      </c>
    </row>
    <row r="651" spans="1:2" ht="19.5" customHeight="1" x14ac:dyDescent="0.25">
      <c r="A651" s="9">
        <f t="shared" si="10"/>
        <v>649</v>
      </c>
      <c r="B651" s="4" t="s">
        <v>4793</v>
      </c>
    </row>
    <row r="652" spans="1:2" ht="19.5" customHeight="1" x14ac:dyDescent="0.25">
      <c r="A652" s="9">
        <f t="shared" si="10"/>
        <v>650</v>
      </c>
      <c r="B652" s="4" t="s">
        <v>4622</v>
      </c>
    </row>
    <row r="653" spans="1:2" ht="19.5" customHeight="1" x14ac:dyDescent="0.25">
      <c r="A653" s="9">
        <f t="shared" si="10"/>
        <v>651</v>
      </c>
      <c r="B653" s="4" t="s">
        <v>5129</v>
      </c>
    </row>
    <row r="654" spans="1:2" ht="19.5" customHeight="1" x14ac:dyDescent="0.25">
      <c r="A654" s="9">
        <f t="shared" si="10"/>
        <v>652</v>
      </c>
      <c r="B654" s="4" t="s">
        <v>4786</v>
      </c>
    </row>
    <row r="655" spans="1:2" ht="19.5" customHeight="1" x14ac:dyDescent="0.25">
      <c r="A655" s="9">
        <f t="shared" si="10"/>
        <v>653</v>
      </c>
      <c r="B655" s="4" t="s">
        <v>4975</v>
      </c>
    </row>
    <row r="656" spans="1:2" ht="19.5" customHeight="1" x14ac:dyDescent="0.25">
      <c r="A656" s="9">
        <f t="shared" si="10"/>
        <v>654</v>
      </c>
      <c r="B656" s="4" t="s">
        <v>5534</v>
      </c>
    </row>
    <row r="657" spans="1:2" ht="19.5" customHeight="1" x14ac:dyDescent="0.25">
      <c r="A657" s="9">
        <f t="shared" si="10"/>
        <v>655</v>
      </c>
      <c r="B657" s="4" t="s">
        <v>5290</v>
      </c>
    </row>
    <row r="658" spans="1:2" ht="19.5" customHeight="1" x14ac:dyDescent="0.25">
      <c r="A658" s="9">
        <f t="shared" si="10"/>
        <v>656</v>
      </c>
      <c r="B658" s="4" t="s">
        <v>853</v>
      </c>
    </row>
    <row r="659" spans="1:2" ht="19.5" customHeight="1" x14ac:dyDescent="0.25">
      <c r="A659" s="9">
        <f t="shared" si="10"/>
        <v>657</v>
      </c>
      <c r="B659" s="4" t="s">
        <v>3647</v>
      </c>
    </row>
    <row r="660" spans="1:2" ht="19.5" customHeight="1" x14ac:dyDescent="0.25">
      <c r="A660" s="9">
        <f t="shared" si="10"/>
        <v>658</v>
      </c>
      <c r="B660" s="4" t="s">
        <v>4205</v>
      </c>
    </row>
    <row r="661" spans="1:2" ht="19.5" customHeight="1" x14ac:dyDescent="0.25">
      <c r="A661" s="9">
        <f t="shared" si="10"/>
        <v>659</v>
      </c>
      <c r="B661" s="4" t="s">
        <v>4844</v>
      </c>
    </row>
    <row r="662" spans="1:2" ht="19.5" customHeight="1" x14ac:dyDescent="0.25">
      <c r="A662" s="9">
        <f t="shared" si="10"/>
        <v>660</v>
      </c>
      <c r="B662" s="4" t="s">
        <v>4892</v>
      </c>
    </row>
    <row r="663" spans="1:2" ht="19.5" customHeight="1" x14ac:dyDescent="0.25">
      <c r="A663" s="9">
        <f t="shared" si="10"/>
        <v>661</v>
      </c>
      <c r="B663" s="4" t="s">
        <v>5185</v>
      </c>
    </row>
    <row r="664" spans="1:2" ht="19.5" customHeight="1" x14ac:dyDescent="0.25">
      <c r="A664" s="9">
        <f t="shared" si="10"/>
        <v>662</v>
      </c>
      <c r="B664" s="4" t="s">
        <v>5142</v>
      </c>
    </row>
    <row r="665" spans="1:2" ht="19.5" customHeight="1" x14ac:dyDescent="0.25">
      <c r="A665" s="9">
        <f t="shared" si="10"/>
        <v>663</v>
      </c>
      <c r="B665" s="4" t="s">
        <v>4183</v>
      </c>
    </row>
    <row r="666" spans="1:2" ht="19.5" customHeight="1" x14ac:dyDescent="0.25">
      <c r="A666" s="9">
        <f t="shared" si="10"/>
        <v>664</v>
      </c>
      <c r="B666" s="4" t="s">
        <v>1809</v>
      </c>
    </row>
    <row r="667" spans="1:2" ht="19.5" customHeight="1" x14ac:dyDescent="0.25">
      <c r="A667" s="9">
        <f t="shared" si="10"/>
        <v>665</v>
      </c>
      <c r="B667" s="4" t="s">
        <v>4566</v>
      </c>
    </row>
    <row r="668" spans="1:2" ht="19.5" customHeight="1" x14ac:dyDescent="0.25">
      <c r="A668" s="9">
        <f t="shared" si="10"/>
        <v>666</v>
      </c>
      <c r="B668" s="4" t="s">
        <v>4827</v>
      </c>
    </row>
    <row r="669" spans="1:2" ht="19.5" customHeight="1" x14ac:dyDescent="0.25">
      <c r="A669" s="9">
        <f t="shared" si="10"/>
        <v>667</v>
      </c>
      <c r="B669" s="4" t="s">
        <v>4846</v>
      </c>
    </row>
    <row r="670" spans="1:2" ht="19.5" customHeight="1" x14ac:dyDescent="0.25">
      <c r="A670" s="9">
        <f t="shared" si="10"/>
        <v>668</v>
      </c>
      <c r="B670" s="4" t="s">
        <v>5036</v>
      </c>
    </row>
    <row r="671" spans="1:2" ht="19.5" customHeight="1" x14ac:dyDescent="0.25">
      <c r="A671" s="9">
        <f t="shared" si="10"/>
        <v>669</v>
      </c>
      <c r="B671" s="4" t="s">
        <v>4962</v>
      </c>
    </row>
    <row r="672" spans="1:2" ht="19.5" customHeight="1" x14ac:dyDescent="0.25">
      <c r="A672" s="9">
        <f t="shared" si="10"/>
        <v>670</v>
      </c>
      <c r="B672" s="4" t="s">
        <v>5682</v>
      </c>
    </row>
    <row r="673" spans="1:2" ht="19.5" customHeight="1" x14ac:dyDescent="0.25">
      <c r="A673" s="9">
        <f t="shared" si="10"/>
        <v>671</v>
      </c>
      <c r="B673" s="4" t="s">
        <v>334</v>
      </c>
    </row>
    <row r="674" spans="1:2" ht="19.5" customHeight="1" x14ac:dyDescent="0.25">
      <c r="A674" s="9">
        <f t="shared" si="10"/>
        <v>672</v>
      </c>
      <c r="B674" s="4" t="s">
        <v>5484</v>
      </c>
    </row>
    <row r="675" spans="1:2" ht="19.5" customHeight="1" x14ac:dyDescent="0.25">
      <c r="A675" s="9">
        <f t="shared" si="10"/>
        <v>673</v>
      </c>
      <c r="B675" s="4" t="s">
        <v>5681</v>
      </c>
    </row>
    <row r="676" spans="1:2" ht="19.5" customHeight="1" x14ac:dyDescent="0.25">
      <c r="A676" s="9">
        <f t="shared" si="10"/>
        <v>674</v>
      </c>
      <c r="B676" s="4" t="s">
        <v>5286</v>
      </c>
    </row>
    <row r="677" spans="1:2" ht="19.5" customHeight="1" x14ac:dyDescent="0.25">
      <c r="A677" s="9">
        <f t="shared" si="10"/>
        <v>675</v>
      </c>
      <c r="B677" s="4" t="s">
        <v>5205</v>
      </c>
    </row>
    <row r="678" spans="1:2" ht="19.5" customHeight="1" x14ac:dyDescent="0.25">
      <c r="A678" s="9">
        <f t="shared" si="10"/>
        <v>676</v>
      </c>
      <c r="B678" s="4" t="s">
        <v>3824</v>
      </c>
    </row>
    <row r="679" spans="1:2" ht="19.5" customHeight="1" x14ac:dyDescent="0.25">
      <c r="A679" s="9">
        <f t="shared" si="10"/>
        <v>677</v>
      </c>
      <c r="B679" s="4" t="s">
        <v>5634</v>
      </c>
    </row>
    <row r="680" spans="1:2" ht="19.5" customHeight="1" x14ac:dyDescent="0.25">
      <c r="A680" s="9">
        <f t="shared" si="10"/>
        <v>678</v>
      </c>
      <c r="B680" s="4" t="s">
        <v>4464</v>
      </c>
    </row>
    <row r="681" spans="1:2" ht="19.5" customHeight="1" x14ac:dyDescent="0.25">
      <c r="A681" s="9">
        <f t="shared" si="10"/>
        <v>679</v>
      </c>
      <c r="B681" s="4" t="s">
        <v>396</v>
      </c>
    </row>
    <row r="682" spans="1:2" ht="19.5" customHeight="1" x14ac:dyDescent="0.25">
      <c r="A682" s="9">
        <f t="shared" si="10"/>
        <v>680</v>
      </c>
      <c r="B682" s="4" t="s">
        <v>3233</v>
      </c>
    </row>
    <row r="683" spans="1:2" ht="19.5" customHeight="1" x14ac:dyDescent="0.25">
      <c r="A683" s="9">
        <f t="shared" si="10"/>
        <v>681</v>
      </c>
      <c r="B683" s="4" t="s">
        <v>1323</v>
      </c>
    </row>
    <row r="684" spans="1:2" ht="19.5" customHeight="1" x14ac:dyDescent="0.25">
      <c r="A684" s="9">
        <f t="shared" si="10"/>
        <v>682</v>
      </c>
      <c r="B684" s="4" t="s">
        <v>2919</v>
      </c>
    </row>
    <row r="685" spans="1:2" ht="19.5" customHeight="1" x14ac:dyDescent="0.25">
      <c r="A685" s="9">
        <f t="shared" si="10"/>
        <v>683</v>
      </c>
      <c r="B685" s="4" t="s">
        <v>5570</v>
      </c>
    </row>
    <row r="686" spans="1:2" ht="19.5" customHeight="1" x14ac:dyDescent="0.25">
      <c r="A686" s="9">
        <f t="shared" si="10"/>
        <v>684</v>
      </c>
      <c r="B686" s="4" t="s">
        <v>5266</v>
      </c>
    </row>
    <row r="687" spans="1:2" ht="19.5" customHeight="1" x14ac:dyDescent="0.25">
      <c r="A687" s="9">
        <f t="shared" si="10"/>
        <v>685</v>
      </c>
      <c r="B687" s="4" t="s">
        <v>5366</v>
      </c>
    </row>
    <row r="688" spans="1:2" ht="19.5" customHeight="1" x14ac:dyDescent="0.25">
      <c r="A688" s="9">
        <f t="shared" si="10"/>
        <v>686</v>
      </c>
      <c r="B688" s="4" t="s">
        <v>4991</v>
      </c>
    </row>
    <row r="689" spans="1:2" ht="19.5" customHeight="1" x14ac:dyDescent="0.25">
      <c r="A689" s="9">
        <f t="shared" si="10"/>
        <v>687</v>
      </c>
      <c r="B689" s="4" t="s">
        <v>5127</v>
      </c>
    </row>
    <row r="690" spans="1:2" ht="19.5" customHeight="1" x14ac:dyDescent="0.25">
      <c r="A690" s="9">
        <f t="shared" si="10"/>
        <v>688</v>
      </c>
      <c r="B690" s="4" t="s">
        <v>4565</v>
      </c>
    </row>
    <row r="691" spans="1:2" ht="19.5" customHeight="1" x14ac:dyDescent="0.25">
      <c r="A691" s="9">
        <f t="shared" si="10"/>
        <v>689</v>
      </c>
      <c r="B691" s="4" t="s">
        <v>4701</v>
      </c>
    </row>
    <row r="692" spans="1:2" ht="19.5" customHeight="1" x14ac:dyDescent="0.25">
      <c r="A692" s="9">
        <f t="shared" si="10"/>
        <v>690</v>
      </c>
      <c r="B692" s="4" t="s">
        <v>4977</v>
      </c>
    </row>
    <row r="693" spans="1:2" ht="19.5" customHeight="1" x14ac:dyDescent="0.25">
      <c r="A693" s="9">
        <f t="shared" si="10"/>
        <v>691</v>
      </c>
      <c r="B693" s="4" t="s">
        <v>5472</v>
      </c>
    </row>
    <row r="694" spans="1:2" ht="19.5" customHeight="1" x14ac:dyDescent="0.25">
      <c r="A694" s="9">
        <f t="shared" si="10"/>
        <v>692</v>
      </c>
      <c r="B694" s="4" t="s">
        <v>5394</v>
      </c>
    </row>
    <row r="695" spans="1:2" ht="19.5" customHeight="1" x14ac:dyDescent="0.25">
      <c r="A695" s="9">
        <f t="shared" si="10"/>
        <v>693</v>
      </c>
      <c r="B695" s="4" t="s">
        <v>5425</v>
      </c>
    </row>
    <row r="696" spans="1:2" ht="19.5" customHeight="1" x14ac:dyDescent="0.25">
      <c r="A696" s="9">
        <f t="shared" si="10"/>
        <v>694</v>
      </c>
      <c r="B696" s="4" t="s">
        <v>5672</v>
      </c>
    </row>
    <row r="697" spans="1:2" ht="19.5" customHeight="1" x14ac:dyDescent="0.25">
      <c r="A697" s="9">
        <f t="shared" si="10"/>
        <v>695</v>
      </c>
      <c r="B697" s="4" t="s">
        <v>2250</v>
      </c>
    </row>
    <row r="698" spans="1:2" ht="19.5" customHeight="1" x14ac:dyDescent="0.25">
      <c r="A698" s="9">
        <f t="shared" si="10"/>
        <v>696</v>
      </c>
      <c r="B698" s="4" t="s">
        <v>1637</v>
      </c>
    </row>
    <row r="699" spans="1:2" ht="19.5" customHeight="1" x14ac:dyDescent="0.25">
      <c r="A699" s="9">
        <f t="shared" si="10"/>
        <v>697</v>
      </c>
      <c r="B699" s="4" t="s">
        <v>5062</v>
      </c>
    </row>
    <row r="700" spans="1:2" ht="19.5" customHeight="1" x14ac:dyDescent="0.25">
      <c r="A700" s="9">
        <f t="shared" si="10"/>
        <v>698</v>
      </c>
      <c r="B700" s="4" t="s">
        <v>221</v>
      </c>
    </row>
    <row r="701" spans="1:2" ht="19.5" customHeight="1" x14ac:dyDescent="0.25">
      <c r="A701" s="9">
        <f t="shared" si="10"/>
        <v>699</v>
      </c>
      <c r="B701" s="4" t="s">
        <v>4569</v>
      </c>
    </row>
    <row r="702" spans="1:2" ht="19.5" customHeight="1" x14ac:dyDescent="0.25">
      <c r="A702" s="9">
        <f t="shared" si="10"/>
        <v>700</v>
      </c>
      <c r="B702" s="4" t="s">
        <v>1209</v>
      </c>
    </row>
    <row r="703" spans="1:2" ht="19.5" customHeight="1" x14ac:dyDescent="0.25">
      <c r="A703" s="9">
        <f t="shared" si="10"/>
        <v>701</v>
      </c>
      <c r="B703" s="4" t="s">
        <v>5002</v>
      </c>
    </row>
    <row r="704" spans="1:2" ht="19.5" customHeight="1" x14ac:dyDescent="0.25">
      <c r="A704" s="9">
        <f t="shared" si="10"/>
        <v>702</v>
      </c>
      <c r="B704" s="4" t="s">
        <v>4448</v>
      </c>
    </row>
    <row r="705" spans="1:2" ht="19.5" customHeight="1" x14ac:dyDescent="0.25">
      <c r="A705" s="9">
        <f t="shared" si="10"/>
        <v>703</v>
      </c>
      <c r="B705" s="4" t="s">
        <v>5697</v>
      </c>
    </row>
    <row r="706" spans="1:2" ht="19.5" customHeight="1" x14ac:dyDescent="0.25">
      <c r="A706" s="9">
        <f t="shared" si="10"/>
        <v>704</v>
      </c>
      <c r="B706" s="4" t="s">
        <v>1159</v>
      </c>
    </row>
    <row r="707" spans="1:2" ht="19.5" customHeight="1" x14ac:dyDescent="0.25">
      <c r="A707" s="9">
        <f t="shared" si="10"/>
        <v>705</v>
      </c>
      <c r="B707" s="4" t="s">
        <v>3068</v>
      </c>
    </row>
    <row r="708" spans="1:2" ht="19.5" customHeight="1" x14ac:dyDescent="0.25">
      <c r="A708" s="9">
        <f t="shared" ref="A708:A771" si="11">A707+1</f>
        <v>706</v>
      </c>
      <c r="B708" s="4" t="s">
        <v>5648</v>
      </c>
    </row>
    <row r="709" spans="1:2" ht="19.5" customHeight="1" x14ac:dyDescent="0.25">
      <c r="A709" s="9">
        <f t="shared" si="11"/>
        <v>707</v>
      </c>
      <c r="B709" s="4" t="s">
        <v>5558</v>
      </c>
    </row>
    <row r="710" spans="1:2" ht="19.5" customHeight="1" x14ac:dyDescent="0.25">
      <c r="A710" s="9">
        <f t="shared" si="11"/>
        <v>708</v>
      </c>
      <c r="B710" s="4" t="s">
        <v>5029</v>
      </c>
    </row>
    <row r="711" spans="1:2" ht="19.5" customHeight="1" x14ac:dyDescent="0.25">
      <c r="A711" s="9">
        <f t="shared" si="11"/>
        <v>709</v>
      </c>
      <c r="B711" s="4" t="s">
        <v>3513</v>
      </c>
    </row>
    <row r="712" spans="1:2" ht="19.5" customHeight="1" x14ac:dyDescent="0.25">
      <c r="A712" s="9">
        <f t="shared" si="11"/>
        <v>710</v>
      </c>
      <c r="B712" s="4" t="s">
        <v>5566</v>
      </c>
    </row>
    <row r="713" spans="1:2" ht="19.5" customHeight="1" x14ac:dyDescent="0.25">
      <c r="A713" s="9">
        <f t="shared" si="11"/>
        <v>711</v>
      </c>
      <c r="B713" s="4" t="s">
        <v>789</v>
      </c>
    </row>
    <row r="714" spans="1:2" ht="19.5" customHeight="1" x14ac:dyDescent="0.25">
      <c r="A714" s="9">
        <f t="shared" si="11"/>
        <v>712</v>
      </c>
      <c r="B714" s="4" t="s">
        <v>5461</v>
      </c>
    </row>
    <row r="715" spans="1:2" ht="19.5" customHeight="1" x14ac:dyDescent="0.25">
      <c r="A715" s="9">
        <f t="shared" si="11"/>
        <v>713</v>
      </c>
      <c r="B715" s="4" t="s">
        <v>5306</v>
      </c>
    </row>
    <row r="716" spans="1:2" ht="19.5" customHeight="1" x14ac:dyDescent="0.25">
      <c r="A716" s="9">
        <f t="shared" si="11"/>
        <v>714</v>
      </c>
      <c r="B716" s="4" t="s">
        <v>5199</v>
      </c>
    </row>
    <row r="717" spans="1:2" ht="19.5" customHeight="1" x14ac:dyDescent="0.25">
      <c r="A717" s="9">
        <f t="shared" si="11"/>
        <v>715</v>
      </c>
      <c r="B717" s="4" t="s">
        <v>4663</v>
      </c>
    </row>
    <row r="718" spans="1:2" ht="19.5" customHeight="1" x14ac:dyDescent="0.25">
      <c r="A718" s="9">
        <f t="shared" si="11"/>
        <v>716</v>
      </c>
      <c r="B718" s="4" t="s">
        <v>5326</v>
      </c>
    </row>
    <row r="719" spans="1:2" ht="19.5" customHeight="1" x14ac:dyDescent="0.25">
      <c r="A719" s="9">
        <f t="shared" si="11"/>
        <v>717</v>
      </c>
      <c r="B719" s="4" t="s">
        <v>5574</v>
      </c>
    </row>
    <row r="720" spans="1:2" ht="19.5" customHeight="1" x14ac:dyDescent="0.25">
      <c r="A720" s="9">
        <f t="shared" si="11"/>
        <v>718</v>
      </c>
      <c r="B720" s="4" t="s">
        <v>4906</v>
      </c>
    </row>
    <row r="721" spans="1:2" ht="19.5" customHeight="1" x14ac:dyDescent="0.25">
      <c r="A721" s="9">
        <f t="shared" si="11"/>
        <v>719</v>
      </c>
      <c r="B721" s="4" t="s">
        <v>4779</v>
      </c>
    </row>
    <row r="722" spans="1:2" ht="19.5" customHeight="1" x14ac:dyDescent="0.25">
      <c r="A722" s="9">
        <f t="shared" si="11"/>
        <v>720</v>
      </c>
      <c r="B722" s="4" t="s">
        <v>4568</v>
      </c>
    </row>
    <row r="723" spans="1:2" ht="19.5" customHeight="1" x14ac:dyDescent="0.25">
      <c r="A723" s="9">
        <f t="shared" si="11"/>
        <v>721</v>
      </c>
      <c r="B723" s="4" t="s">
        <v>5297</v>
      </c>
    </row>
    <row r="724" spans="1:2" ht="19.5" customHeight="1" x14ac:dyDescent="0.25">
      <c r="A724" s="9">
        <f t="shared" si="11"/>
        <v>722</v>
      </c>
      <c r="B724" s="4" t="s">
        <v>5226</v>
      </c>
    </row>
    <row r="725" spans="1:2" ht="19.5" customHeight="1" x14ac:dyDescent="0.25">
      <c r="A725" s="9">
        <f t="shared" si="11"/>
        <v>723</v>
      </c>
      <c r="B725" s="4" t="s">
        <v>2681</v>
      </c>
    </row>
    <row r="726" spans="1:2" ht="19.5" customHeight="1" x14ac:dyDescent="0.25">
      <c r="A726" s="9">
        <f t="shared" si="11"/>
        <v>724</v>
      </c>
      <c r="B726" s="4" t="s">
        <v>1239</v>
      </c>
    </row>
    <row r="727" spans="1:2" ht="19.5" customHeight="1" x14ac:dyDescent="0.25">
      <c r="A727" s="9">
        <f t="shared" si="11"/>
        <v>725</v>
      </c>
      <c r="B727" s="4" t="s">
        <v>2665</v>
      </c>
    </row>
    <row r="728" spans="1:2" ht="19.5" customHeight="1" x14ac:dyDescent="0.25">
      <c r="A728" s="9">
        <f t="shared" si="11"/>
        <v>726</v>
      </c>
      <c r="B728" s="4" t="s">
        <v>5203</v>
      </c>
    </row>
    <row r="729" spans="1:2" ht="19.5" customHeight="1" x14ac:dyDescent="0.25">
      <c r="A729" s="9">
        <f t="shared" si="11"/>
        <v>727</v>
      </c>
      <c r="B729" s="4" t="s">
        <v>5334</v>
      </c>
    </row>
    <row r="730" spans="1:2" ht="19.5" customHeight="1" x14ac:dyDescent="0.25">
      <c r="A730" s="9">
        <f t="shared" si="11"/>
        <v>728</v>
      </c>
      <c r="B730" s="4" t="s">
        <v>5665</v>
      </c>
    </row>
    <row r="731" spans="1:2" ht="19.5" customHeight="1" x14ac:dyDescent="0.25">
      <c r="A731" s="9">
        <f t="shared" si="11"/>
        <v>729</v>
      </c>
      <c r="B731" s="4" t="s">
        <v>2570</v>
      </c>
    </row>
    <row r="732" spans="1:2" ht="19.5" customHeight="1" x14ac:dyDescent="0.25">
      <c r="A732" s="9">
        <f t="shared" si="11"/>
        <v>730</v>
      </c>
      <c r="B732" s="4" t="s">
        <v>4931</v>
      </c>
    </row>
    <row r="733" spans="1:2" ht="19.5" customHeight="1" x14ac:dyDescent="0.25">
      <c r="A733" s="9">
        <f t="shared" si="11"/>
        <v>731</v>
      </c>
      <c r="B733" s="4" t="s">
        <v>5317</v>
      </c>
    </row>
    <row r="734" spans="1:2" ht="19.5" customHeight="1" x14ac:dyDescent="0.25">
      <c r="A734" s="9">
        <f t="shared" si="11"/>
        <v>732</v>
      </c>
      <c r="B734" s="4" t="s">
        <v>4928</v>
      </c>
    </row>
    <row r="735" spans="1:2" ht="19.5" customHeight="1" x14ac:dyDescent="0.25">
      <c r="A735" s="9">
        <f t="shared" si="11"/>
        <v>733</v>
      </c>
      <c r="B735" s="4" t="s">
        <v>3942</v>
      </c>
    </row>
    <row r="736" spans="1:2" ht="19.5" customHeight="1" x14ac:dyDescent="0.25">
      <c r="A736" s="9">
        <f t="shared" si="11"/>
        <v>734</v>
      </c>
      <c r="B736" s="4" t="s">
        <v>1185</v>
      </c>
    </row>
    <row r="737" spans="1:2" ht="19.5" customHeight="1" x14ac:dyDescent="0.25">
      <c r="A737" s="9">
        <f t="shared" si="11"/>
        <v>735</v>
      </c>
      <c r="B737" s="4" t="s">
        <v>4467</v>
      </c>
    </row>
    <row r="738" spans="1:2" ht="19.5" customHeight="1" x14ac:dyDescent="0.25">
      <c r="A738" s="9">
        <f t="shared" si="11"/>
        <v>736</v>
      </c>
      <c r="B738" s="4" t="s">
        <v>4173</v>
      </c>
    </row>
    <row r="739" spans="1:2" ht="19.5" customHeight="1" x14ac:dyDescent="0.25">
      <c r="A739" s="9">
        <f t="shared" si="11"/>
        <v>737</v>
      </c>
      <c r="B739" s="4" t="s">
        <v>5643</v>
      </c>
    </row>
    <row r="740" spans="1:2" ht="19.5" customHeight="1" x14ac:dyDescent="0.25">
      <c r="A740" s="9">
        <f t="shared" si="11"/>
        <v>738</v>
      </c>
      <c r="B740" s="4" t="s">
        <v>4920</v>
      </c>
    </row>
    <row r="741" spans="1:2" ht="19.5" customHeight="1" x14ac:dyDescent="0.25">
      <c r="A741" s="9">
        <f t="shared" si="11"/>
        <v>739</v>
      </c>
      <c r="B741" s="4" t="s">
        <v>5571</v>
      </c>
    </row>
    <row r="742" spans="1:2" ht="19.5" customHeight="1" x14ac:dyDescent="0.25">
      <c r="A742" s="9">
        <f t="shared" si="11"/>
        <v>740</v>
      </c>
      <c r="B742" s="4" t="s">
        <v>808</v>
      </c>
    </row>
    <row r="743" spans="1:2" ht="19.5" customHeight="1" x14ac:dyDescent="0.25">
      <c r="A743" s="9">
        <f t="shared" si="11"/>
        <v>741</v>
      </c>
      <c r="B743" s="4" t="s">
        <v>5513</v>
      </c>
    </row>
    <row r="744" spans="1:2" ht="19.5" customHeight="1" x14ac:dyDescent="0.25">
      <c r="A744" s="9">
        <f t="shared" si="11"/>
        <v>742</v>
      </c>
      <c r="B744" s="4" t="s">
        <v>5123</v>
      </c>
    </row>
    <row r="745" spans="1:2" ht="19.5" customHeight="1" x14ac:dyDescent="0.25">
      <c r="A745" s="9">
        <f t="shared" si="11"/>
        <v>743</v>
      </c>
      <c r="B745" s="4" t="s">
        <v>5336</v>
      </c>
    </row>
    <row r="746" spans="1:2" ht="19.5" customHeight="1" x14ac:dyDescent="0.25">
      <c r="A746" s="9">
        <f t="shared" si="11"/>
        <v>744</v>
      </c>
      <c r="B746" s="4" t="s">
        <v>2780</v>
      </c>
    </row>
    <row r="747" spans="1:2" ht="19.5" customHeight="1" x14ac:dyDescent="0.25">
      <c r="A747" s="9">
        <f t="shared" si="11"/>
        <v>745</v>
      </c>
      <c r="B747" s="4" t="s">
        <v>5426</v>
      </c>
    </row>
    <row r="748" spans="1:2" ht="19.5" customHeight="1" x14ac:dyDescent="0.25">
      <c r="A748" s="9">
        <f t="shared" si="11"/>
        <v>746</v>
      </c>
      <c r="B748" s="4" t="s">
        <v>4197</v>
      </c>
    </row>
    <row r="749" spans="1:2" ht="19.5" customHeight="1" x14ac:dyDescent="0.25">
      <c r="A749" s="9">
        <f t="shared" si="11"/>
        <v>747</v>
      </c>
      <c r="B749" s="4" t="s">
        <v>1916</v>
      </c>
    </row>
    <row r="750" spans="1:2" ht="19.5" customHeight="1" x14ac:dyDescent="0.25">
      <c r="A750" s="9">
        <f t="shared" si="11"/>
        <v>748</v>
      </c>
      <c r="B750" s="4" t="s">
        <v>4968</v>
      </c>
    </row>
    <row r="751" spans="1:2" ht="19.5" customHeight="1" x14ac:dyDescent="0.25">
      <c r="A751" s="9">
        <f t="shared" si="11"/>
        <v>749</v>
      </c>
      <c r="B751" s="4" t="s">
        <v>4765</v>
      </c>
    </row>
    <row r="752" spans="1:2" ht="19.5" customHeight="1" x14ac:dyDescent="0.25">
      <c r="A752" s="9">
        <f t="shared" si="11"/>
        <v>750</v>
      </c>
      <c r="B752" s="4" t="s">
        <v>5325</v>
      </c>
    </row>
    <row r="753" spans="1:2" ht="19.5" customHeight="1" x14ac:dyDescent="0.25">
      <c r="A753" s="9">
        <f t="shared" si="11"/>
        <v>751</v>
      </c>
      <c r="B753" s="4" t="s">
        <v>5626</v>
      </c>
    </row>
    <row r="754" spans="1:2" ht="19.5" customHeight="1" x14ac:dyDescent="0.25">
      <c r="A754" s="9">
        <f t="shared" si="11"/>
        <v>752</v>
      </c>
      <c r="B754" s="4" t="s">
        <v>2404</v>
      </c>
    </row>
    <row r="755" spans="1:2" ht="19.5" customHeight="1" x14ac:dyDescent="0.25">
      <c r="A755" s="9">
        <f t="shared" si="11"/>
        <v>753</v>
      </c>
      <c r="B755" s="4" t="s">
        <v>5657</v>
      </c>
    </row>
    <row r="756" spans="1:2" ht="19.5" customHeight="1" x14ac:dyDescent="0.25">
      <c r="A756" s="9">
        <f t="shared" si="11"/>
        <v>754</v>
      </c>
      <c r="B756" s="4" t="s">
        <v>1662</v>
      </c>
    </row>
    <row r="757" spans="1:2" ht="19.5" customHeight="1" x14ac:dyDescent="0.25">
      <c r="A757" s="9">
        <f t="shared" si="11"/>
        <v>755</v>
      </c>
      <c r="B757" s="4" t="s">
        <v>2333</v>
      </c>
    </row>
    <row r="758" spans="1:2" ht="19.5" customHeight="1" x14ac:dyDescent="0.25">
      <c r="A758" s="9">
        <f t="shared" si="11"/>
        <v>756</v>
      </c>
      <c r="B758" s="4" t="s">
        <v>610</v>
      </c>
    </row>
    <row r="759" spans="1:2" ht="19.5" customHeight="1" x14ac:dyDescent="0.25">
      <c r="A759" s="9">
        <f t="shared" si="11"/>
        <v>757</v>
      </c>
      <c r="B759" s="4" t="s">
        <v>4778</v>
      </c>
    </row>
    <row r="760" spans="1:2" ht="19.5" customHeight="1" x14ac:dyDescent="0.25">
      <c r="A760" s="9">
        <f t="shared" si="11"/>
        <v>758</v>
      </c>
      <c r="B760" s="4" t="s">
        <v>4635</v>
      </c>
    </row>
    <row r="761" spans="1:2" ht="19.5" customHeight="1" x14ac:dyDescent="0.25">
      <c r="A761" s="9">
        <f t="shared" si="11"/>
        <v>759</v>
      </c>
      <c r="B761" s="4" t="s">
        <v>5490</v>
      </c>
    </row>
    <row r="762" spans="1:2" ht="19.5" customHeight="1" x14ac:dyDescent="0.25">
      <c r="A762" s="9">
        <f t="shared" si="11"/>
        <v>760</v>
      </c>
      <c r="B762" s="4" t="s">
        <v>5053</v>
      </c>
    </row>
    <row r="763" spans="1:2" ht="19.5" customHeight="1" x14ac:dyDescent="0.25">
      <c r="A763" s="9">
        <f t="shared" si="11"/>
        <v>761</v>
      </c>
      <c r="B763" s="4" t="s">
        <v>4604</v>
      </c>
    </row>
    <row r="764" spans="1:2" ht="19.5" customHeight="1" x14ac:dyDescent="0.25">
      <c r="A764" s="9">
        <f t="shared" si="11"/>
        <v>762</v>
      </c>
      <c r="B764" s="4" t="s">
        <v>4932</v>
      </c>
    </row>
    <row r="765" spans="1:2" ht="19.5" customHeight="1" x14ac:dyDescent="0.25">
      <c r="A765" s="9">
        <f t="shared" si="11"/>
        <v>763</v>
      </c>
      <c r="B765" s="4" t="s">
        <v>5314</v>
      </c>
    </row>
    <row r="766" spans="1:2" ht="19.5" customHeight="1" x14ac:dyDescent="0.25">
      <c r="A766" s="9">
        <f t="shared" si="11"/>
        <v>764</v>
      </c>
      <c r="B766" s="4" t="s">
        <v>5294</v>
      </c>
    </row>
    <row r="767" spans="1:2" ht="19.5" customHeight="1" x14ac:dyDescent="0.25">
      <c r="A767" s="9">
        <f t="shared" si="11"/>
        <v>765</v>
      </c>
      <c r="B767" s="4" t="s">
        <v>5690</v>
      </c>
    </row>
    <row r="768" spans="1:2" ht="19.5" customHeight="1" x14ac:dyDescent="0.25">
      <c r="A768" s="9">
        <f t="shared" si="11"/>
        <v>766</v>
      </c>
      <c r="B768" s="4" t="s">
        <v>3726</v>
      </c>
    </row>
    <row r="769" spans="1:2" ht="19.5" customHeight="1" x14ac:dyDescent="0.25">
      <c r="A769" s="9">
        <f t="shared" si="11"/>
        <v>767</v>
      </c>
      <c r="B769" s="4" t="s">
        <v>4978</v>
      </c>
    </row>
    <row r="770" spans="1:2" ht="19.5" customHeight="1" x14ac:dyDescent="0.25">
      <c r="A770" s="9">
        <f t="shared" si="11"/>
        <v>768</v>
      </c>
      <c r="B770" s="4" t="s">
        <v>359</v>
      </c>
    </row>
    <row r="771" spans="1:2" ht="19.5" customHeight="1" x14ac:dyDescent="0.25">
      <c r="A771" s="9">
        <f t="shared" si="11"/>
        <v>769</v>
      </c>
      <c r="B771" s="4" t="s">
        <v>4597</v>
      </c>
    </row>
    <row r="772" spans="1:2" ht="19.5" customHeight="1" x14ac:dyDescent="0.25">
      <c r="A772" s="9">
        <f t="shared" ref="A772:A835" si="12">A771+1</f>
        <v>770</v>
      </c>
      <c r="B772" s="4" t="s">
        <v>5051</v>
      </c>
    </row>
    <row r="773" spans="1:2" ht="19.5" customHeight="1" x14ac:dyDescent="0.25">
      <c r="A773" s="9">
        <f t="shared" si="12"/>
        <v>771</v>
      </c>
      <c r="B773" s="4" t="s">
        <v>733</v>
      </c>
    </row>
    <row r="774" spans="1:2" ht="19.5" customHeight="1" x14ac:dyDescent="0.25">
      <c r="A774" s="9">
        <f t="shared" si="12"/>
        <v>772</v>
      </c>
      <c r="B774" s="4" t="s">
        <v>733</v>
      </c>
    </row>
    <row r="775" spans="1:2" ht="19.5" customHeight="1" x14ac:dyDescent="0.25">
      <c r="A775" s="9">
        <f t="shared" si="12"/>
        <v>773</v>
      </c>
      <c r="B775" s="4" t="s">
        <v>2538</v>
      </c>
    </row>
    <row r="776" spans="1:2" ht="19.5" customHeight="1" x14ac:dyDescent="0.25">
      <c r="A776" s="9">
        <f t="shared" si="12"/>
        <v>774</v>
      </c>
      <c r="B776" s="4" t="s">
        <v>4812</v>
      </c>
    </row>
    <row r="777" spans="1:2" ht="19.5" customHeight="1" x14ac:dyDescent="0.25">
      <c r="A777" s="9">
        <f t="shared" si="12"/>
        <v>775</v>
      </c>
      <c r="B777" s="4" t="s">
        <v>4645</v>
      </c>
    </row>
    <row r="778" spans="1:2" ht="19.5" customHeight="1" x14ac:dyDescent="0.25">
      <c r="A778" s="9">
        <f t="shared" si="12"/>
        <v>776</v>
      </c>
      <c r="B778" s="4" t="s">
        <v>1212</v>
      </c>
    </row>
    <row r="779" spans="1:2" ht="19.5" customHeight="1" x14ac:dyDescent="0.25">
      <c r="A779" s="9">
        <f t="shared" si="12"/>
        <v>777</v>
      </c>
      <c r="B779" s="4" t="s">
        <v>5121</v>
      </c>
    </row>
    <row r="780" spans="1:2" ht="19.5" customHeight="1" x14ac:dyDescent="0.25">
      <c r="A780" s="9">
        <f t="shared" si="12"/>
        <v>778</v>
      </c>
      <c r="B780" s="4" t="s">
        <v>2670</v>
      </c>
    </row>
    <row r="781" spans="1:2" ht="19.5" customHeight="1" x14ac:dyDescent="0.25">
      <c r="A781" s="9">
        <f t="shared" si="12"/>
        <v>779</v>
      </c>
      <c r="B781" s="4" t="s">
        <v>1222</v>
      </c>
    </row>
    <row r="782" spans="1:2" ht="19.5" customHeight="1" x14ac:dyDescent="0.25">
      <c r="A782" s="9">
        <f t="shared" si="12"/>
        <v>780</v>
      </c>
      <c r="B782" s="4" t="s">
        <v>5594</v>
      </c>
    </row>
    <row r="783" spans="1:2" ht="19.5" customHeight="1" x14ac:dyDescent="0.25">
      <c r="A783" s="9">
        <f t="shared" si="12"/>
        <v>781</v>
      </c>
      <c r="B783" s="4" t="s">
        <v>5048</v>
      </c>
    </row>
    <row r="784" spans="1:2" ht="19.5" customHeight="1" x14ac:dyDescent="0.25">
      <c r="A784" s="9">
        <f t="shared" si="12"/>
        <v>782</v>
      </c>
      <c r="B784" s="4" t="s">
        <v>1561</v>
      </c>
    </row>
    <row r="785" spans="1:2" ht="19.5" customHeight="1" x14ac:dyDescent="0.25">
      <c r="A785" s="9">
        <f t="shared" si="12"/>
        <v>783</v>
      </c>
      <c r="B785" s="4" t="s">
        <v>4038</v>
      </c>
    </row>
    <row r="786" spans="1:2" ht="19.5" customHeight="1" x14ac:dyDescent="0.25">
      <c r="A786" s="9">
        <f t="shared" si="12"/>
        <v>784</v>
      </c>
      <c r="B786" s="4" t="s">
        <v>3866</v>
      </c>
    </row>
    <row r="787" spans="1:2" ht="19.5" customHeight="1" x14ac:dyDescent="0.25">
      <c r="A787" s="9">
        <f t="shared" si="12"/>
        <v>785</v>
      </c>
      <c r="B787" s="4" t="s">
        <v>796</v>
      </c>
    </row>
    <row r="788" spans="1:2" ht="19.5" customHeight="1" x14ac:dyDescent="0.25">
      <c r="A788" s="9">
        <f t="shared" si="12"/>
        <v>786</v>
      </c>
      <c r="B788" s="4" t="s">
        <v>5028</v>
      </c>
    </row>
    <row r="789" spans="1:2" ht="19.5" customHeight="1" x14ac:dyDescent="0.25">
      <c r="A789" s="9">
        <f t="shared" si="12"/>
        <v>787</v>
      </c>
      <c r="B789" s="4" t="s">
        <v>4879</v>
      </c>
    </row>
    <row r="790" spans="1:2" ht="19.5" customHeight="1" x14ac:dyDescent="0.25">
      <c r="A790" s="9">
        <f t="shared" si="12"/>
        <v>788</v>
      </c>
      <c r="B790" s="4" t="s">
        <v>4929</v>
      </c>
    </row>
    <row r="791" spans="1:2" ht="19.5" customHeight="1" x14ac:dyDescent="0.25">
      <c r="A791" s="9">
        <f t="shared" si="12"/>
        <v>789</v>
      </c>
      <c r="B791" s="4" t="s">
        <v>4807</v>
      </c>
    </row>
    <row r="792" spans="1:2" ht="19.5" customHeight="1" x14ac:dyDescent="0.25">
      <c r="A792" s="9">
        <f t="shared" si="12"/>
        <v>790</v>
      </c>
      <c r="B792" s="4" t="s">
        <v>5292</v>
      </c>
    </row>
    <row r="793" spans="1:2" ht="19.5" customHeight="1" x14ac:dyDescent="0.25">
      <c r="A793" s="9">
        <f t="shared" si="12"/>
        <v>791</v>
      </c>
      <c r="B793" s="4" t="s">
        <v>1527</v>
      </c>
    </row>
    <row r="794" spans="1:2" ht="19.5" customHeight="1" x14ac:dyDescent="0.25">
      <c r="A794" s="9">
        <f t="shared" si="12"/>
        <v>792</v>
      </c>
      <c r="B794" s="4" t="s">
        <v>962</v>
      </c>
    </row>
    <row r="795" spans="1:2" ht="19.5" customHeight="1" x14ac:dyDescent="0.25">
      <c r="A795" s="9">
        <f t="shared" si="12"/>
        <v>793</v>
      </c>
      <c r="B795" s="4" t="s">
        <v>1463</v>
      </c>
    </row>
    <row r="796" spans="1:2" ht="19.5" customHeight="1" x14ac:dyDescent="0.25">
      <c r="A796" s="9">
        <f t="shared" si="12"/>
        <v>794</v>
      </c>
      <c r="B796" s="4" t="s">
        <v>4773</v>
      </c>
    </row>
    <row r="797" spans="1:2" ht="19.5" customHeight="1" x14ac:dyDescent="0.25">
      <c r="A797" s="9">
        <f t="shared" si="12"/>
        <v>795</v>
      </c>
      <c r="B797" s="4" t="s">
        <v>4773</v>
      </c>
    </row>
    <row r="798" spans="1:2" ht="19.5" customHeight="1" x14ac:dyDescent="0.25">
      <c r="A798" s="9">
        <f t="shared" si="12"/>
        <v>796</v>
      </c>
      <c r="B798" s="4" t="s">
        <v>5451</v>
      </c>
    </row>
    <row r="799" spans="1:2" ht="19.5" customHeight="1" x14ac:dyDescent="0.25">
      <c r="A799" s="9">
        <f t="shared" si="12"/>
        <v>797</v>
      </c>
      <c r="B799" s="4" t="s">
        <v>745</v>
      </c>
    </row>
    <row r="800" spans="1:2" ht="19.5" customHeight="1" x14ac:dyDescent="0.25">
      <c r="A800" s="9">
        <f t="shared" si="12"/>
        <v>798</v>
      </c>
      <c r="B800" s="4" t="s">
        <v>2515</v>
      </c>
    </row>
    <row r="801" spans="1:2" ht="19.5" customHeight="1" x14ac:dyDescent="0.25">
      <c r="A801" s="9">
        <f t="shared" si="12"/>
        <v>799</v>
      </c>
      <c r="B801" s="4" t="s">
        <v>769</v>
      </c>
    </row>
    <row r="802" spans="1:2" ht="19.5" customHeight="1" x14ac:dyDescent="0.25">
      <c r="A802" s="9">
        <f t="shared" si="12"/>
        <v>800</v>
      </c>
      <c r="B802" s="4" t="s">
        <v>5018</v>
      </c>
    </row>
    <row r="803" spans="1:2" ht="19.5" customHeight="1" x14ac:dyDescent="0.25">
      <c r="A803" s="9">
        <f t="shared" si="12"/>
        <v>801</v>
      </c>
      <c r="B803" s="4" t="s">
        <v>4715</v>
      </c>
    </row>
    <row r="804" spans="1:2" ht="19.5" customHeight="1" x14ac:dyDescent="0.25">
      <c r="A804" s="9">
        <f t="shared" si="12"/>
        <v>802</v>
      </c>
      <c r="B804" s="4" t="s">
        <v>4609</v>
      </c>
    </row>
    <row r="805" spans="1:2" ht="19.5" customHeight="1" x14ac:dyDescent="0.25">
      <c r="A805" s="9">
        <f t="shared" si="12"/>
        <v>803</v>
      </c>
      <c r="B805" s="4" t="s">
        <v>4198</v>
      </c>
    </row>
    <row r="806" spans="1:2" ht="19.5" customHeight="1" x14ac:dyDescent="0.25">
      <c r="A806" s="9">
        <f t="shared" si="12"/>
        <v>804</v>
      </c>
      <c r="B806" s="4" t="s">
        <v>4314</v>
      </c>
    </row>
    <row r="807" spans="1:2" ht="19.5" customHeight="1" x14ac:dyDescent="0.25">
      <c r="A807" s="9">
        <f t="shared" si="12"/>
        <v>805</v>
      </c>
      <c r="B807" s="4" t="s">
        <v>4638</v>
      </c>
    </row>
    <row r="808" spans="1:2" ht="19.5" customHeight="1" x14ac:dyDescent="0.25">
      <c r="A808" s="9">
        <f t="shared" si="12"/>
        <v>806</v>
      </c>
      <c r="B808" s="4" t="s">
        <v>4570</v>
      </c>
    </row>
    <row r="809" spans="1:2" ht="19.5" customHeight="1" x14ac:dyDescent="0.25">
      <c r="A809" s="9">
        <f t="shared" si="12"/>
        <v>807</v>
      </c>
      <c r="B809" s="4" t="s">
        <v>4606</v>
      </c>
    </row>
    <row r="810" spans="1:2" ht="19.5" customHeight="1" x14ac:dyDescent="0.25">
      <c r="A810" s="9">
        <f t="shared" si="12"/>
        <v>808</v>
      </c>
      <c r="B810" s="4" t="s">
        <v>799</v>
      </c>
    </row>
    <row r="811" spans="1:2" ht="19.5" customHeight="1" x14ac:dyDescent="0.25">
      <c r="A811" s="9">
        <f t="shared" si="12"/>
        <v>809</v>
      </c>
      <c r="B811" s="4" t="s">
        <v>5263</v>
      </c>
    </row>
    <row r="812" spans="1:2" ht="19.5" customHeight="1" x14ac:dyDescent="0.25">
      <c r="A812" s="9">
        <f t="shared" si="12"/>
        <v>810</v>
      </c>
      <c r="B812" s="4" t="s">
        <v>4594</v>
      </c>
    </row>
    <row r="813" spans="1:2" ht="19.5" customHeight="1" x14ac:dyDescent="0.25">
      <c r="A813" s="9">
        <f t="shared" si="12"/>
        <v>811</v>
      </c>
      <c r="B813" s="4" t="s">
        <v>4843</v>
      </c>
    </row>
    <row r="814" spans="1:2" ht="19.5" customHeight="1" x14ac:dyDescent="0.25">
      <c r="A814" s="9">
        <f t="shared" si="12"/>
        <v>812</v>
      </c>
      <c r="B814" s="4" t="s">
        <v>5486</v>
      </c>
    </row>
    <row r="815" spans="1:2" ht="19.5" customHeight="1" x14ac:dyDescent="0.25">
      <c r="A815" s="9">
        <f t="shared" si="12"/>
        <v>813</v>
      </c>
      <c r="B815" s="4" t="s">
        <v>5275</v>
      </c>
    </row>
    <row r="816" spans="1:2" ht="19.5" customHeight="1" x14ac:dyDescent="0.25">
      <c r="A816" s="9">
        <f t="shared" si="12"/>
        <v>814</v>
      </c>
      <c r="B816" s="4" t="s">
        <v>4571</v>
      </c>
    </row>
    <row r="817" spans="1:2" ht="19.5" customHeight="1" x14ac:dyDescent="0.25">
      <c r="A817" s="9">
        <f t="shared" si="12"/>
        <v>815</v>
      </c>
      <c r="B817" s="4" t="s">
        <v>5405</v>
      </c>
    </row>
    <row r="818" spans="1:2" ht="19.5" customHeight="1" x14ac:dyDescent="0.25">
      <c r="A818" s="9">
        <f t="shared" si="12"/>
        <v>816</v>
      </c>
      <c r="B818" s="4" t="s">
        <v>5360</v>
      </c>
    </row>
    <row r="819" spans="1:2" ht="19.5" customHeight="1" x14ac:dyDescent="0.25">
      <c r="A819" s="9">
        <f t="shared" si="12"/>
        <v>817</v>
      </c>
      <c r="B819" s="4" t="s">
        <v>4988</v>
      </c>
    </row>
    <row r="820" spans="1:2" ht="19.5" customHeight="1" x14ac:dyDescent="0.25">
      <c r="A820" s="9">
        <f t="shared" si="12"/>
        <v>818</v>
      </c>
      <c r="B820" s="4" t="s">
        <v>4192</v>
      </c>
    </row>
    <row r="821" spans="1:2" ht="19.5" customHeight="1" x14ac:dyDescent="0.25">
      <c r="A821" s="9">
        <f t="shared" si="12"/>
        <v>819</v>
      </c>
      <c r="B821" s="4" t="s">
        <v>1801</v>
      </c>
    </row>
    <row r="822" spans="1:2" ht="19.5" customHeight="1" x14ac:dyDescent="0.25">
      <c r="A822" s="9">
        <f t="shared" si="12"/>
        <v>820</v>
      </c>
      <c r="B822" s="4" t="s">
        <v>5479</v>
      </c>
    </row>
    <row r="823" spans="1:2" ht="19.5" customHeight="1" x14ac:dyDescent="0.25">
      <c r="A823" s="9">
        <f t="shared" si="12"/>
        <v>821</v>
      </c>
      <c r="B823" s="4" t="s">
        <v>5341</v>
      </c>
    </row>
    <row r="824" spans="1:2" ht="19.5" customHeight="1" x14ac:dyDescent="0.25">
      <c r="A824" s="9">
        <f t="shared" si="12"/>
        <v>822</v>
      </c>
      <c r="B824" s="4" t="s">
        <v>3151</v>
      </c>
    </row>
    <row r="825" spans="1:2" ht="19.5" customHeight="1" x14ac:dyDescent="0.25">
      <c r="A825" s="9">
        <f t="shared" si="12"/>
        <v>823</v>
      </c>
      <c r="B825" s="4" t="s">
        <v>5442</v>
      </c>
    </row>
    <row r="826" spans="1:2" ht="19.5" customHeight="1" x14ac:dyDescent="0.25">
      <c r="A826" s="9">
        <f t="shared" si="12"/>
        <v>824</v>
      </c>
      <c r="B826" s="4" t="s">
        <v>4580</v>
      </c>
    </row>
    <row r="827" spans="1:2" ht="19.5" customHeight="1" x14ac:dyDescent="0.25">
      <c r="A827" s="9">
        <f t="shared" si="12"/>
        <v>825</v>
      </c>
      <c r="B827" s="4" t="s">
        <v>5404</v>
      </c>
    </row>
    <row r="828" spans="1:2" ht="19.5" customHeight="1" x14ac:dyDescent="0.25">
      <c r="A828" s="9">
        <f t="shared" si="12"/>
        <v>826</v>
      </c>
      <c r="B828" s="4" t="s">
        <v>4605</v>
      </c>
    </row>
    <row r="829" spans="1:2" ht="19.5" customHeight="1" x14ac:dyDescent="0.25">
      <c r="A829" s="9">
        <f t="shared" si="12"/>
        <v>827</v>
      </c>
      <c r="B829" s="4" t="s">
        <v>5329</v>
      </c>
    </row>
    <row r="830" spans="1:2" ht="19.5" customHeight="1" x14ac:dyDescent="0.25">
      <c r="A830" s="9">
        <f t="shared" si="12"/>
        <v>828</v>
      </c>
      <c r="B830" s="4" t="s">
        <v>3590</v>
      </c>
    </row>
    <row r="831" spans="1:2" ht="19.5" customHeight="1" x14ac:dyDescent="0.25">
      <c r="A831" s="9">
        <f t="shared" si="12"/>
        <v>829</v>
      </c>
      <c r="B831" s="4" t="s">
        <v>2874</v>
      </c>
    </row>
    <row r="832" spans="1:2" ht="19.5" customHeight="1" x14ac:dyDescent="0.25">
      <c r="A832" s="9">
        <f t="shared" si="12"/>
        <v>830</v>
      </c>
      <c r="B832" s="4" t="s">
        <v>4687</v>
      </c>
    </row>
    <row r="833" spans="1:2" ht="19.5" customHeight="1" x14ac:dyDescent="0.25">
      <c r="A833" s="9">
        <f t="shared" si="12"/>
        <v>831</v>
      </c>
      <c r="B833" s="4" t="s">
        <v>1282</v>
      </c>
    </row>
    <row r="834" spans="1:2" ht="19.5" customHeight="1" x14ac:dyDescent="0.25">
      <c r="A834" s="9">
        <f t="shared" si="12"/>
        <v>832</v>
      </c>
      <c r="B834" s="4" t="s">
        <v>5168</v>
      </c>
    </row>
    <row r="835" spans="1:2" ht="19.5" customHeight="1" x14ac:dyDescent="0.25">
      <c r="A835" s="9">
        <f t="shared" si="12"/>
        <v>833</v>
      </c>
      <c r="B835" s="4" t="s">
        <v>2573</v>
      </c>
    </row>
    <row r="836" spans="1:2" ht="19.5" customHeight="1" x14ac:dyDescent="0.25">
      <c r="A836" s="9">
        <f t="shared" ref="A836:A899" si="13">A835+1</f>
        <v>834</v>
      </c>
      <c r="B836" s="4" t="s">
        <v>5688</v>
      </c>
    </row>
    <row r="837" spans="1:2" ht="19.5" customHeight="1" x14ac:dyDescent="0.25">
      <c r="A837" s="9">
        <f t="shared" si="13"/>
        <v>835</v>
      </c>
      <c r="B837" s="4" t="s">
        <v>5432</v>
      </c>
    </row>
    <row r="838" spans="1:2" ht="19.5" customHeight="1" x14ac:dyDescent="0.25">
      <c r="A838" s="9">
        <f t="shared" si="13"/>
        <v>836</v>
      </c>
      <c r="B838" s="4" t="s">
        <v>5071</v>
      </c>
    </row>
    <row r="839" spans="1:2" ht="19.5" customHeight="1" x14ac:dyDescent="0.25">
      <c r="A839" s="9">
        <f t="shared" si="13"/>
        <v>837</v>
      </c>
      <c r="B839" s="4" t="s">
        <v>5354</v>
      </c>
    </row>
    <row r="840" spans="1:2" ht="19.5" customHeight="1" x14ac:dyDescent="0.25">
      <c r="A840" s="9">
        <f t="shared" si="13"/>
        <v>838</v>
      </c>
      <c r="B840" s="4" t="s">
        <v>5501</v>
      </c>
    </row>
    <row r="841" spans="1:2" ht="19.5" customHeight="1" x14ac:dyDescent="0.25">
      <c r="A841" s="9">
        <f t="shared" si="13"/>
        <v>839</v>
      </c>
      <c r="B841" s="4" t="s">
        <v>4956</v>
      </c>
    </row>
    <row r="842" spans="1:2" ht="19.5" customHeight="1" x14ac:dyDescent="0.25">
      <c r="A842" s="9">
        <f t="shared" si="13"/>
        <v>840</v>
      </c>
      <c r="B842" s="4" t="s">
        <v>2867</v>
      </c>
    </row>
    <row r="843" spans="1:2" ht="19.5" customHeight="1" x14ac:dyDescent="0.25">
      <c r="A843" s="9">
        <f t="shared" si="13"/>
        <v>841</v>
      </c>
      <c r="B843" s="4" t="s">
        <v>5021</v>
      </c>
    </row>
    <row r="844" spans="1:2" ht="19.5" customHeight="1" x14ac:dyDescent="0.25">
      <c r="A844" s="9">
        <f t="shared" si="13"/>
        <v>842</v>
      </c>
      <c r="B844" s="4" t="s">
        <v>4737</v>
      </c>
    </row>
    <row r="845" spans="1:2" ht="19.5" customHeight="1" x14ac:dyDescent="0.25">
      <c r="A845" s="9">
        <f t="shared" si="13"/>
        <v>843</v>
      </c>
      <c r="B845" s="4" t="s">
        <v>5300</v>
      </c>
    </row>
    <row r="846" spans="1:2" ht="19.5" customHeight="1" x14ac:dyDescent="0.25">
      <c r="A846" s="9">
        <f t="shared" si="13"/>
        <v>844</v>
      </c>
      <c r="B846" s="4" t="s">
        <v>5650</v>
      </c>
    </row>
    <row r="847" spans="1:2" ht="19.5" customHeight="1" x14ac:dyDescent="0.25">
      <c r="A847" s="9">
        <f t="shared" si="13"/>
        <v>845</v>
      </c>
      <c r="B847" s="4" t="s">
        <v>162</v>
      </c>
    </row>
    <row r="848" spans="1:2" ht="19.5" customHeight="1" x14ac:dyDescent="0.25">
      <c r="A848" s="9">
        <f t="shared" si="13"/>
        <v>846</v>
      </c>
      <c r="B848" s="4" t="s">
        <v>4688</v>
      </c>
    </row>
    <row r="849" spans="1:2" ht="19.5" customHeight="1" x14ac:dyDescent="0.25">
      <c r="A849" s="9">
        <f t="shared" si="13"/>
        <v>847</v>
      </c>
      <c r="B849" s="4" t="s">
        <v>4596</v>
      </c>
    </row>
    <row r="850" spans="1:2" ht="19.5" customHeight="1" x14ac:dyDescent="0.25">
      <c r="A850" s="9">
        <f t="shared" si="13"/>
        <v>848</v>
      </c>
      <c r="B850" s="4" t="s">
        <v>4997</v>
      </c>
    </row>
    <row r="851" spans="1:2" ht="19.5" customHeight="1" x14ac:dyDescent="0.25">
      <c r="A851" s="9">
        <f t="shared" si="13"/>
        <v>849</v>
      </c>
      <c r="B851" s="4" t="s">
        <v>5056</v>
      </c>
    </row>
    <row r="852" spans="1:2" ht="19.5" customHeight="1" x14ac:dyDescent="0.25">
      <c r="A852" s="9">
        <f t="shared" si="13"/>
        <v>850</v>
      </c>
      <c r="B852" s="4" t="s">
        <v>1406</v>
      </c>
    </row>
    <row r="853" spans="1:2" ht="19.5" customHeight="1" x14ac:dyDescent="0.25">
      <c r="A853" s="9">
        <f t="shared" si="13"/>
        <v>851</v>
      </c>
      <c r="B853" s="4" t="s">
        <v>5102</v>
      </c>
    </row>
    <row r="854" spans="1:2" ht="19.5" customHeight="1" x14ac:dyDescent="0.25">
      <c r="A854" s="9">
        <f t="shared" si="13"/>
        <v>852</v>
      </c>
      <c r="B854" s="4" t="s">
        <v>5092</v>
      </c>
    </row>
    <row r="855" spans="1:2" ht="19.5" customHeight="1" x14ac:dyDescent="0.25">
      <c r="A855" s="9">
        <f t="shared" si="13"/>
        <v>853</v>
      </c>
      <c r="B855" s="4" t="s">
        <v>5437</v>
      </c>
    </row>
    <row r="856" spans="1:2" ht="19.5" customHeight="1" x14ac:dyDescent="0.25">
      <c r="A856" s="9">
        <f t="shared" si="13"/>
        <v>854</v>
      </c>
      <c r="B856" s="4" t="s">
        <v>5496</v>
      </c>
    </row>
    <row r="857" spans="1:2" ht="19.5" customHeight="1" x14ac:dyDescent="0.25">
      <c r="A857" s="9">
        <f t="shared" si="13"/>
        <v>855</v>
      </c>
      <c r="B857" s="4" t="s">
        <v>5362</v>
      </c>
    </row>
    <row r="858" spans="1:2" ht="19.5" customHeight="1" x14ac:dyDescent="0.25">
      <c r="A858" s="9">
        <f t="shared" si="13"/>
        <v>856</v>
      </c>
      <c r="B858" s="4" t="s">
        <v>5046</v>
      </c>
    </row>
    <row r="859" spans="1:2" ht="19.5" customHeight="1" x14ac:dyDescent="0.25">
      <c r="A859" s="9">
        <f t="shared" si="13"/>
        <v>857</v>
      </c>
      <c r="B859" s="4" t="s">
        <v>3914</v>
      </c>
    </row>
    <row r="860" spans="1:2" ht="19.5" customHeight="1" x14ac:dyDescent="0.25">
      <c r="A860" s="9">
        <f t="shared" si="13"/>
        <v>858</v>
      </c>
      <c r="B860" s="4" t="s">
        <v>5007</v>
      </c>
    </row>
    <row r="861" spans="1:2" ht="19.5" customHeight="1" x14ac:dyDescent="0.25">
      <c r="A861" s="9">
        <f t="shared" si="13"/>
        <v>859</v>
      </c>
      <c r="B861" s="4" t="s">
        <v>4093</v>
      </c>
    </row>
    <row r="862" spans="1:2" ht="19.5" customHeight="1" x14ac:dyDescent="0.25">
      <c r="A862" s="9">
        <f t="shared" si="13"/>
        <v>860</v>
      </c>
      <c r="B862" s="4" t="s">
        <v>2610</v>
      </c>
    </row>
    <row r="863" spans="1:2" ht="19.5" customHeight="1" x14ac:dyDescent="0.25">
      <c r="A863" s="9">
        <f t="shared" si="13"/>
        <v>861</v>
      </c>
      <c r="B863" s="4" t="s">
        <v>5647</v>
      </c>
    </row>
    <row r="864" spans="1:2" ht="19.5" customHeight="1" x14ac:dyDescent="0.25">
      <c r="A864" s="9">
        <f t="shared" si="13"/>
        <v>862</v>
      </c>
      <c r="B864" s="4" t="s">
        <v>5082</v>
      </c>
    </row>
    <row r="865" spans="1:2" ht="19.5" customHeight="1" x14ac:dyDescent="0.25">
      <c r="A865" s="9">
        <f t="shared" si="13"/>
        <v>863</v>
      </c>
      <c r="B865" s="4" t="s">
        <v>4883</v>
      </c>
    </row>
    <row r="866" spans="1:2" ht="19.5" customHeight="1" x14ac:dyDescent="0.25">
      <c r="A866" s="9">
        <f t="shared" si="13"/>
        <v>864</v>
      </c>
      <c r="B866" s="4" t="s">
        <v>4527</v>
      </c>
    </row>
    <row r="867" spans="1:2" ht="19.5" customHeight="1" x14ac:dyDescent="0.25">
      <c r="A867" s="9">
        <f t="shared" si="13"/>
        <v>865</v>
      </c>
      <c r="B867" s="4" t="s">
        <v>4915</v>
      </c>
    </row>
    <row r="868" spans="1:2" ht="19.5" customHeight="1" x14ac:dyDescent="0.25">
      <c r="A868" s="9">
        <f t="shared" si="13"/>
        <v>866</v>
      </c>
      <c r="B868" s="4" t="s">
        <v>4871</v>
      </c>
    </row>
    <row r="869" spans="1:2" ht="19.5" customHeight="1" x14ac:dyDescent="0.25">
      <c r="A869" s="9">
        <f t="shared" si="13"/>
        <v>867</v>
      </c>
      <c r="B869" s="4" t="s">
        <v>2505</v>
      </c>
    </row>
    <row r="870" spans="1:2" ht="19.5" customHeight="1" x14ac:dyDescent="0.25">
      <c r="A870" s="9">
        <f t="shared" si="13"/>
        <v>868</v>
      </c>
      <c r="B870" s="4" t="s">
        <v>4859</v>
      </c>
    </row>
    <row r="871" spans="1:2" ht="19.5" customHeight="1" x14ac:dyDescent="0.25">
      <c r="A871" s="9">
        <f t="shared" si="13"/>
        <v>869</v>
      </c>
      <c r="B871" s="4" t="s">
        <v>5431</v>
      </c>
    </row>
    <row r="872" spans="1:2" ht="19.5" customHeight="1" x14ac:dyDescent="0.25">
      <c r="A872" s="9">
        <f t="shared" si="13"/>
        <v>870</v>
      </c>
      <c r="B872" s="4" t="s">
        <v>5064</v>
      </c>
    </row>
    <row r="873" spans="1:2" ht="19.5" customHeight="1" x14ac:dyDescent="0.25">
      <c r="A873" s="9">
        <f t="shared" si="13"/>
        <v>871</v>
      </c>
      <c r="B873" s="4" t="s">
        <v>1285</v>
      </c>
    </row>
    <row r="874" spans="1:2" ht="19.5" customHeight="1" x14ac:dyDescent="0.25">
      <c r="A874" s="9">
        <f t="shared" si="13"/>
        <v>872</v>
      </c>
      <c r="B874" s="4" t="s">
        <v>188</v>
      </c>
    </row>
    <row r="875" spans="1:2" ht="19.5" customHeight="1" x14ac:dyDescent="0.25">
      <c r="A875" s="9">
        <f t="shared" si="13"/>
        <v>873</v>
      </c>
      <c r="B875" s="4" t="s">
        <v>5096</v>
      </c>
    </row>
    <row r="876" spans="1:2" ht="19.5" customHeight="1" x14ac:dyDescent="0.25">
      <c r="A876" s="9">
        <f t="shared" si="13"/>
        <v>874</v>
      </c>
      <c r="B876" s="4" t="s">
        <v>4543</v>
      </c>
    </row>
    <row r="877" spans="1:2" ht="19.5" customHeight="1" x14ac:dyDescent="0.25">
      <c r="A877" s="9">
        <f t="shared" si="13"/>
        <v>875</v>
      </c>
      <c r="B877" s="4" t="s">
        <v>3725</v>
      </c>
    </row>
    <row r="878" spans="1:2" ht="19.5" customHeight="1" x14ac:dyDescent="0.25">
      <c r="A878" s="9">
        <f t="shared" si="13"/>
        <v>876</v>
      </c>
      <c r="B878" s="4" t="s">
        <v>4896</v>
      </c>
    </row>
    <row r="879" spans="1:2" ht="19.5" customHeight="1" x14ac:dyDescent="0.25">
      <c r="A879" s="9">
        <f t="shared" si="13"/>
        <v>877</v>
      </c>
      <c r="B879" s="4" t="s">
        <v>4981</v>
      </c>
    </row>
    <row r="880" spans="1:2" ht="19.5" customHeight="1" x14ac:dyDescent="0.25">
      <c r="A880" s="9">
        <f t="shared" si="13"/>
        <v>878</v>
      </c>
      <c r="B880" s="4" t="s">
        <v>5614</v>
      </c>
    </row>
    <row r="881" spans="1:2" ht="19.5" customHeight="1" x14ac:dyDescent="0.25">
      <c r="A881" s="9">
        <f t="shared" si="13"/>
        <v>879</v>
      </c>
      <c r="B881" s="4" t="s">
        <v>5669</v>
      </c>
    </row>
    <row r="882" spans="1:2" ht="19.5" customHeight="1" x14ac:dyDescent="0.25">
      <c r="A882" s="9">
        <f t="shared" si="13"/>
        <v>880</v>
      </c>
      <c r="B882" s="4" t="s">
        <v>5289</v>
      </c>
    </row>
    <row r="883" spans="1:2" ht="19.5" customHeight="1" x14ac:dyDescent="0.25">
      <c r="A883" s="9">
        <f t="shared" si="13"/>
        <v>881</v>
      </c>
      <c r="B883" s="4" t="s">
        <v>5348</v>
      </c>
    </row>
    <row r="884" spans="1:2" ht="19.5" customHeight="1" x14ac:dyDescent="0.25">
      <c r="A884" s="9">
        <f t="shared" si="13"/>
        <v>882</v>
      </c>
      <c r="B884" s="4" t="s">
        <v>5316</v>
      </c>
    </row>
    <row r="885" spans="1:2" ht="19.5" customHeight="1" x14ac:dyDescent="0.25">
      <c r="A885" s="9">
        <f t="shared" si="13"/>
        <v>883</v>
      </c>
      <c r="B885" s="4" t="s">
        <v>4614</v>
      </c>
    </row>
    <row r="886" spans="1:2" ht="19.5" customHeight="1" x14ac:dyDescent="0.25">
      <c r="A886" s="9">
        <f t="shared" si="13"/>
        <v>884</v>
      </c>
      <c r="B886" s="4" t="s">
        <v>4637</v>
      </c>
    </row>
    <row r="887" spans="1:2" ht="19.5" customHeight="1" x14ac:dyDescent="0.25">
      <c r="A887" s="9">
        <f t="shared" si="13"/>
        <v>885</v>
      </c>
      <c r="B887" s="4" t="s">
        <v>4948</v>
      </c>
    </row>
    <row r="888" spans="1:2" ht="19.5" customHeight="1" x14ac:dyDescent="0.25">
      <c r="A888" s="9">
        <f t="shared" si="13"/>
        <v>886</v>
      </c>
      <c r="B888" s="4" t="s">
        <v>1380</v>
      </c>
    </row>
    <row r="889" spans="1:2" ht="19.5" customHeight="1" x14ac:dyDescent="0.25">
      <c r="A889" s="9">
        <f t="shared" si="13"/>
        <v>887</v>
      </c>
      <c r="B889" s="4" t="s">
        <v>4682</v>
      </c>
    </row>
    <row r="890" spans="1:2" ht="19.5" customHeight="1" x14ac:dyDescent="0.25">
      <c r="A890" s="9">
        <f t="shared" si="13"/>
        <v>888</v>
      </c>
      <c r="B890" s="4" t="s">
        <v>4839</v>
      </c>
    </row>
    <row r="891" spans="1:2" ht="19.5" customHeight="1" x14ac:dyDescent="0.25">
      <c r="A891" s="9">
        <f t="shared" si="13"/>
        <v>889</v>
      </c>
      <c r="B891" s="4" t="s">
        <v>5108</v>
      </c>
    </row>
    <row r="892" spans="1:2" ht="19.5" customHeight="1" x14ac:dyDescent="0.25">
      <c r="A892" s="9">
        <f t="shared" si="13"/>
        <v>890</v>
      </c>
      <c r="B892" s="4" t="s">
        <v>4611</v>
      </c>
    </row>
    <row r="893" spans="1:2" ht="19.5" customHeight="1" x14ac:dyDescent="0.25">
      <c r="A893" s="9">
        <f t="shared" si="13"/>
        <v>891</v>
      </c>
      <c r="B893" s="4" t="s">
        <v>323</v>
      </c>
    </row>
    <row r="894" spans="1:2" ht="19.5" customHeight="1" x14ac:dyDescent="0.25">
      <c r="A894" s="9">
        <f t="shared" si="13"/>
        <v>892</v>
      </c>
      <c r="B894" s="4" t="s">
        <v>5523</v>
      </c>
    </row>
    <row r="895" spans="1:2" ht="19.5" customHeight="1" x14ac:dyDescent="0.25">
      <c r="A895" s="9">
        <f t="shared" si="13"/>
        <v>893</v>
      </c>
      <c r="B895" s="4" t="s">
        <v>1610</v>
      </c>
    </row>
    <row r="896" spans="1:2" ht="19.5" customHeight="1" x14ac:dyDescent="0.25">
      <c r="A896" s="9">
        <f t="shared" si="13"/>
        <v>894</v>
      </c>
      <c r="B896" s="4" t="s">
        <v>5612</v>
      </c>
    </row>
    <row r="897" spans="1:2" ht="19.5" customHeight="1" x14ac:dyDescent="0.25">
      <c r="A897" s="9">
        <f t="shared" si="13"/>
        <v>895</v>
      </c>
      <c r="B897" s="4" t="s">
        <v>5031</v>
      </c>
    </row>
    <row r="898" spans="1:2" ht="19.5" customHeight="1" x14ac:dyDescent="0.25">
      <c r="A898" s="9">
        <f t="shared" si="13"/>
        <v>896</v>
      </c>
      <c r="B898" s="4" t="s">
        <v>2245</v>
      </c>
    </row>
    <row r="899" spans="1:2" ht="19.5" customHeight="1" x14ac:dyDescent="0.25">
      <c r="A899" s="9">
        <f t="shared" si="13"/>
        <v>897</v>
      </c>
      <c r="B899" s="4" t="s">
        <v>2137</v>
      </c>
    </row>
    <row r="900" spans="1:2" ht="19.5" customHeight="1" x14ac:dyDescent="0.25">
      <c r="A900" s="9">
        <f t="shared" ref="A900:A963" si="14">A899+1</f>
        <v>898</v>
      </c>
      <c r="B900" s="4" t="s">
        <v>4760</v>
      </c>
    </row>
    <row r="901" spans="1:2" ht="19.5" customHeight="1" x14ac:dyDescent="0.25">
      <c r="A901" s="9">
        <f t="shared" si="14"/>
        <v>899</v>
      </c>
      <c r="B901" s="4" t="s">
        <v>1833</v>
      </c>
    </row>
    <row r="902" spans="1:2" ht="19.5" customHeight="1" x14ac:dyDescent="0.25">
      <c r="A902" s="9">
        <f t="shared" si="14"/>
        <v>900</v>
      </c>
      <c r="B902" s="4" t="s">
        <v>5564</v>
      </c>
    </row>
    <row r="903" spans="1:2" ht="19.5" customHeight="1" x14ac:dyDescent="0.25">
      <c r="A903" s="9">
        <f t="shared" si="14"/>
        <v>901</v>
      </c>
      <c r="B903" s="4" t="s">
        <v>4193</v>
      </c>
    </row>
    <row r="904" spans="1:2" ht="19.5" customHeight="1" x14ac:dyDescent="0.25">
      <c r="A904" s="9">
        <f t="shared" si="14"/>
        <v>902</v>
      </c>
      <c r="B904" s="4" t="s">
        <v>4898</v>
      </c>
    </row>
    <row r="905" spans="1:2" ht="19.5" customHeight="1" x14ac:dyDescent="0.25">
      <c r="A905" s="9">
        <f t="shared" si="14"/>
        <v>903</v>
      </c>
      <c r="B905" s="4" t="s">
        <v>340</v>
      </c>
    </row>
    <row r="906" spans="1:2" ht="19.5" customHeight="1" x14ac:dyDescent="0.25">
      <c r="A906" s="9">
        <f t="shared" si="14"/>
        <v>904</v>
      </c>
      <c r="B906" s="4" t="s">
        <v>4742</v>
      </c>
    </row>
    <row r="907" spans="1:2" ht="19.5" customHeight="1" x14ac:dyDescent="0.25">
      <c r="A907" s="9">
        <f t="shared" si="14"/>
        <v>905</v>
      </c>
      <c r="B907" s="4" t="s">
        <v>5264</v>
      </c>
    </row>
    <row r="908" spans="1:2" ht="19.5" customHeight="1" x14ac:dyDescent="0.25">
      <c r="A908" s="9">
        <f t="shared" si="14"/>
        <v>906</v>
      </c>
      <c r="B908" s="4" t="s">
        <v>4795</v>
      </c>
    </row>
    <row r="909" spans="1:2" ht="19.5" customHeight="1" x14ac:dyDescent="0.25">
      <c r="A909" s="9">
        <f t="shared" si="14"/>
        <v>907</v>
      </c>
      <c r="B909" s="4" t="s">
        <v>2548</v>
      </c>
    </row>
    <row r="910" spans="1:2" ht="19.5" customHeight="1" x14ac:dyDescent="0.25">
      <c r="A910" s="9">
        <f t="shared" si="14"/>
        <v>908</v>
      </c>
      <c r="B910" s="4" t="s">
        <v>4817</v>
      </c>
    </row>
    <row r="911" spans="1:2" ht="19.5" customHeight="1" x14ac:dyDescent="0.25">
      <c r="A911" s="9">
        <f t="shared" si="14"/>
        <v>909</v>
      </c>
      <c r="B911" s="4" t="s">
        <v>4876</v>
      </c>
    </row>
    <row r="912" spans="1:2" ht="19.5" customHeight="1" x14ac:dyDescent="0.25">
      <c r="A912" s="9">
        <f t="shared" si="14"/>
        <v>910</v>
      </c>
      <c r="B912" s="4" t="s">
        <v>4060</v>
      </c>
    </row>
    <row r="913" spans="1:2" ht="19.5" customHeight="1" x14ac:dyDescent="0.25">
      <c r="A913" s="9">
        <f t="shared" si="14"/>
        <v>911</v>
      </c>
      <c r="B913" s="4" t="s">
        <v>5633</v>
      </c>
    </row>
    <row r="914" spans="1:2" ht="19.5" customHeight="1" x14ac:dyDescent="0.25">
      <c r="A914" s="9">
        <f t="shared" si="14"/>
        <v>912</v>
      </c>
      <c r="B914" s="4" t="s">
        <v>1880</v>
      </c>
    </row>
    <row r="915" spans="1:2" ht="19.5" customHeight="1" x14ac:dyDescent="0.25">
      <c r="A915" s="9">
        <f t="shared" si="14"/>
        <v>913</v>
      </c>
      <c r="B915" s="4" t="s">
        <v>5630</v>
      </c>
    </row>
    <row r="916" spans="1:2" ht="19.5" customHeight="1" x14ac:dyDescent="0.25">
      <c r="A916" s="9">
        <f t="shared" si="14"/>
        <v>914</v>
      </c>
      <c r="B916" s="4" t="s">
        <v>912</v>
      </c>
    </row>
    <row r="917" spans="1:2" ht="19.5" customHeight="1" x14ac:dyDescent="0.25">
      <c r="A917" s="9">
        <f t="shared" si="14"/>
        <v>915</v>
      </c>
      <c r="B917" s="4" t="s">
        <v>4802</v>
      </c>
    </row>
    <row r="918" spans="1:2" ht="19.5" customHeight="1" x14ac:dyDescent="0.25">
      <c r="A918" s="9">
        <f t="shared" si="14"/>
        <v>916</v>
      </c>
      <c r="B918" s="4" t="s">
        <v>5548</v>
      </c>
    </row>
    <row r="919" spans="1:2" ht="19.5" customHeight="1" x14ac:dyDescent="0.25">
      <c r="A919" s="9">
        <f t="shared" si="14"/>
        <v>917</v>
      </c>
      <c r="B919" s="4" t="s">
        <v>5447</v>
      </c>
    </row>
    <row r="920" spans="1:2" ht="19.5" customHeight="1" x14ac:dyDescent="0.25">
      <c r="A920" s="9">
        <f t="shared" si="14"/>
        <v>918</v>
      </c>
      <c r="B920" s="4" t="s">
        <v>4695</v>
      </c>
    </row>
    <row r="921" spans="1:2" ht="19.5" customHeight="1" x14ac:dyDescent="0.25">
      <c r="A921" s="9">
        <f t="shared" si="14"/>
        <v>919</v>
      </c>
      <c r="B921" s="4" t="s">
        <v>4751</v>
      </c>
    </row>
    <row r="922" spans="1:2" ht="19.5" customHeight="1" x14ac:dyDescent="0.25">
      <c r="A922" s="9">
        <f t="shared" si="14"/>
        <v>920</v>
      </c>
      <c r="B922" s="4" t="s">
        <v>2853</v>
      </c>
    </row>
    <row r="923" spans="1:2" ht="19.5" customHeight="1" x14ac:dyDescent="0.25">
      <c r="A923" s="9">
        <f t="shared" si="14"/>
        <v>921</v>
      </c>
      <c r="B923" s="4" t="s">
        <v>3674</v>
      </c>
    </row>
    <row r="924" spans="1:2" ht="19.5" customHeight="1" x14ac:dyDescent="0.25">
      <c r="A924" s="9">
        <f t="shared" si="14"/>
        <v>922</v>
      </c>
      <c r="B924" s="4" t="s">
        <v>3515</v>
      </c>
    </row>
    <row r="925" spans="1:2" ht="19.5" customHeight="1" x14ac:dyDescent="0.25">
      <c r="A925" s="9">
        <f t="shared" si="14"/>
        <v>923</v>
      </c>
      <c r="B925" s="4" t="s">
        <v>3515</v>
      </c>
    </row>
    <row r="926" spans="1:2" ht="19.5" customHeight="1" x14ac:dyDescent="0.25">
      <c r="A926" s="9">
        <f t="shared" si="14"/>
        <v>924</v>
      </c>
      <c r="B926" s="4" t="s">
        <v>2965</v>
      </c>
    </row>
    <row r="927" spans="1:2" ht="19.5" customHeight="1" x14ac:dyDescent="0.25">
      <c r="A927" s="9">
        <f t="shared" si="14"/>
        <v>925</v>
      </c>
      <c r="B927" s="4" t="s">
        <v>5324</v>
      </c>
    </row>
    <row r="928" spans="1:2" ht="19.5" customHeight="1" x14ac:dyDescent="0.25">
      <c r="A928" s="9">
        <f t="shared" si="14"/>
        <v>926</v>
      </c>
      <c r="B928" s="4" t="s">
        <v>5547</v>
      </c>
    </row>
    <row r="929" spans="1:2" ht="19.5" customHeight="1" x14ac:dyDescent="0.25">
      <c r="A929" s="9">
        <f t="shared" si="14"/>
        <v>927</v>
      </c>
      <c r="B929" s="4" t="s">
        <v>3291</v>
      </c>
    </row>
    <row r="930" spans="1:2" ht="19.5" customHeight="1" x14ac:dyDescent="0.25">
      <c r="A930" s="9">
        <f t="shared" si="14"/>
        <v>928</v>
      </c>
      <c r="B930" s="4" t="s">
        <v>5293</v>
      </c>
    </row>
    <row r="931" spans="1:2" ht="19.5" customHeight="1" x14ac:dyDescent="0.25">
      <c r="A931" s="9">
        <f t="shared" si="14"/>
        <v>929</v>
      </c>
      <c r="B931" s="4" t="s">
        <v>4785</v>
      </c>
    </row>
    <row r="932" spans="1:2" ht="19.5" customHeight="1" x14ac:dyDescent="0.25">
      <c r="A932" s="9">
        <f t="shared" si="14"/>
        <v>930</v>
      </c>
      <c r="B932" s="4" t="s">
        <v>5661</v>
      </c>
    </row>
    <row r="933" spans="1:2" ht="19.5" customHeight="1" x14ac:dyDescent="0.25">
      <c r="A933" s="9">
        <f t="shared" si="14"/>
        <v>931</v>
      </c>
      <c r="B933" s="4" t="s">
        <v>5680</v>
      </c>
    </row>
    <row r="934" spans="1:2" ht="19.5" customHeight="1" x14ac:dyDescent="0.25">
      <c r="A934" s="9">
        <f t="shared" si="14"/>
        <v>932</v>
      </c>
      <c r="B934" s="4" t="s">
        <v>5495</v>
      </c>
    </row>
    <row r="935" spans="1:2" ht="19.5" customHeight="1" x14ac:dyDescent="0.25">
      <c r="A935" s="9">
        <f t="shared" si="14"/>
        <v>933</v>
      </c>
      <c r="B935" s="4" t="s">
        <v>1244</v>
      </c>
    </row>
    <row r="936" spans="1:2" ht="19.5" customHeight="1" x14ac:dyDescent="0.25">
      <c r="A936" s="9">
        <f t="shared" si="14"/>
        <v>934</v>
      </c>
      <c r="B936" s="4" t="s">
        <v>5441</v>
      </c>
    </row>
    <row r="937" spans="1:2" ht="19.5" customHeight="1" x14ac:dyDescent="0.25">
      <c r="A937" s="9">
        <f t="shared" si="14"/>
        <v>935</v>
      </c>
      <c r="B937" s="4" t="s">
        <v>5017</v>
      </c>
    </row>
    <row r="938" spans="1:2" ht="19.5" customHeight="1" x14ac:dyDescent="0.25">
      <c r="A938" s="9">
        <f t="shared" si="14"/>
        <v>936</v>
      </c>
      <c r="B938" s="4" t="s">
        <v>5017</v>
      </c>
    </row>
    <row r="939" spans="1:2" ht="19.5" customHeight="1" x14ac:dyDescent="0.25">
      <c r="A939" s="9">
        <f t="shared" si="14"/>
        <v>937</v>
      </c>
      <c r="B939" s="4" t="s">
        <v>1392</v>
      </c>
    </row>
    <row r="940" spans="1:2" ht="19.5" customHeight="1" x14ac:dyDescent="0.25">
      <c r="A940" s="9">
        <f t="shared" si="14"/>
        <v>938</v>
      </c>
      <c r="B940" s="4" t="s">
        <v>4729</v>
      </c>
    </row>
    <row r="941" spans="1:2" ht="19.5" customHeight="1" x14ac:dyDescent="0.25">
      <c r="A941" s="9">
        <f t="shared" si="14"/>
        <v>939</v>
      </c>
      <c r="B941" s="4" t="s">
        <v>4200</v>
      </c>
    </row>
    <row r="942" spans="1:2" ht="19.5" customHeight="1" x14ac:dyDescent="0.25">
      <c r="A942" s="9">
        <f t="shared" si="14"/>
        <v>940</v>
      </c>
      <c r="B942" s="4" t="s">
        <v>5470</v>
      </c>
    </row>
    <row r="943" spans="1:2" ht="19.5" customHeight="1" x14ac:dyDescent="0.25">
      <c r="A943" s="9">
        <f t="shared" si="14"/>
        <v>941</v>
      </c>
      <c r="B943" s="4" t="s">
        <v>5364</v>
      </c>
    </row>
    <row r="944" spans="1:2" ht="19.5" customHeight="1" x14ac:dyDescent="0.25">
      <c r="A944" s="9">
        <f t="shared" si="14"/>
        <v>942</v>
      </c>
      <c r="B944" s="4" t="s">
        <v>4726</v>
      </c>
    </row>
    <row r="945" spans="1:2" ht="19.5" customHeight="1" x14ac:dyDescent="0.25">
      <c r="A945" s="9">
        <f t="shared" si="14"/>
        <v>943</v>
      </c>
      <c r="B945" s="4" t="s">
        <v>4723</v>
      </c>
    </row>
    <row r="946" spans="1:2" ht="19.5" customHeight="1" x14ac:dyDescent="0.25">
      <c r="A946" s="9">
        <f t="shared" si="14"/>
        <v>944</v>
      </c>
      <c r="B946" s="4" t="s">
        <v>5223</v>
      </c>
    </row>
    <row r="947" spans="1:2" ht="19.5" customHeight="1" x14ac:dyDescent="0.25">
      <c r="A947" s="9">
        <f t="shared" si="14"/>
        <v>945</v>
      </c>
      <c r="B947" s="4" t="s">
        <v>2775</v>
      </c>
    </row>
    <row r="948" spans="1:2" ht="19.5" customHeight="1" x14ac:dyDescent="0.25">
      <c r="A948" s="9">
        <f t="shared" si="14"/>
        <v>946</v>
      </c>
      <c r="B948" s="4" t="s">
        <v>5705</v>
      </c>
    </row>
    <row r="949" spans="1:2" ht="19.5" customHeight="1" x14ac:dyDescent="0.25">
      <c r="A949" s="9">
        <f t="shared" si="14"/>
        <v>947</v>
      </c>
      <c r="B949" s="4" t="s">
        <v>1477</v>
      </c>
    </row>
    <row r="950" spans="1:2" ht="19.5" customHeight="1" x14ac:dyDescent="0.25">
      <c r="A950" s="9">
        <f t="shared" si="14"/>
        <v>948</v>
      </c>
      <c r="B950" s="4" t="s">
        <v>4829</v>
      </c>
    </row>
    <row r="951" spans="1:2" ht="19.5" customHeight="1" x14ac:dyDescent="0.25">
      <c r="A951" s="9">
        <f t="shared" si="14"/>
        <v>949</v>
      </c>
      <c r="B951" s="4" t="s">
        <v>5656</v>
      </c>
    </row>
    <row r="952" spans="1:2" ht="19.5" customHeight="1" x14ac:dyDescent="0.25">
      <c r="A952" s="9">
        <f t="shared" si="14"/>
        <v>950</v>
      </c>
      <c r="B952" s="4" t="s">
        <v>5034</v>
      </c>
    </row>
    <row r="953" spans="1:2" ht="19.5" customHeight="1" x14ac:dyDescent="0.25">
      <c r="A953" s="9">
        <f t="shared" si="14"/>
        <v>951</v>
      </c>
      <c r="B953" s="4" t="s">
        <v>5011</v>
      </c>
    </row>
    <row r="954" spans="1:2" ht="19.5" customHeight="1" x14ac:dyDescent="0.25">
      <c r="A954" s="9">
        <f t="shared" si="14"/>
        <v>952</v>
      </c>
      <c r="B954" s="4" t="s">
        <v>5256</v>
      </c>
    </row>
    <row r="955" spans="1:2" ht="19.5" customHeight="1" x14ac:dyDescent="0.25">
      <c r="A955" s="9">
        <f t="shared" si="14"/>
        <v>953</v>
      </c>
      <c r="B955" s="4" t="s">
        <v>4822</v>
      </c>
    </row>
    <row r="956" spans="1:2" ht="19.5" customHeight="1" x14ac:dyDescent="0.25">
      <c r="A956" s="9">
        <f t="shared" si="14"/>
        <v>954</v>
      </c>
      <c r="B956" s="4" t="s">
        <v>2167</v>
      </c>
    </row>
    <row r="957" spans="1:2" ht="19.5" customHeight="1" x14ac:dyDescent="0.25">
      <c r="A957" s="9">
        <f t="shared" si="14"/>
        <v>955</v>
      </c>
      <c r="B957" s="4" t="s">
        <v>5237</v>
      </c>
    </row>
    <row r="958" spans="1:2" ht="19.5" customHeight="1" x14ac:dyDescent="0.25">
      <c r="A958" s="9">
        <f t="shared" si="14"/>
        <v>956</v>
      </c>
      <c r="B958" s="4" t="s">
        <v>5272</v>
      </c>
    </row>
    <row r="959" spans="1:2" ht="19.5" customHeight="1" x14ac:dyDescent="0.25">
      <c r="A959" s="9">
        <f t="shared" si="14"/>
        <v>957</v>
      </c>
      <c r="B959" s="4" t="s">
        <v>2840</v>
      </c>
    </row>
    <row r="960" spans="1:2" ht="19.5" customHeight="1" x14ac:dyDescent="0.25">
      <c r="A960" s="9">
        <f t="shared" si="14"/>
        <v>958</v>
      </c>
      <c r="B960" s="4" t="s">
        <v>4699</v>
      </c>
    </row>
    <row r="961" spans="1:2" ht="19.5" customHeight="1" x14ac:dyDescent="0.25">
      <c r="A961" s="9">
        <f t="shared" si="14"/>
        <v>959</v>
      </c>
      <c r="B961" s="4" t="s">
        <v>5493</v>
      </c>
    </row>
    <row r="962" spans="1:2" ht="19.5" customHeight="1" x14ac:dyDescent="0.25">
      <c r="A962" s="9">
        <f t="shared" si="14"/>
        <v>960</v>
      </c>
      <c r="B962" s="4" t="s">
        <v>4826</v>
      </c>
    </row>
    <row r="963" spans="1:2" ht="19.5" customHeight="1" x14ac:dyDescent="0.25">
      <c r="A963" s="9">
        <f t="shared" si="14"/>
        <v>961</v>
      </c>
      <c r="B963" s="4" t="s">
        <v>1756</v>
      </c>
    </row>
    <row r="964" spans="1:2" ht="19.5" customHeight="1" x14ac:dyDescent="0.25">
      <c r="A964" s="9">
        <f t="shared" ref="A964:A1027" si="15">A963+1</f>
        <v>962</v>
      </c>
      <c r="B964" s="4" t="s">
        <v>4685</v>
      </c>
    </row>
    <row r="965" spans="1:2" ht="19.5" customHeight="1" x14ac:dyDescent="0.25">
      <c r="A965" s="9">
        <f t="shared" si="15"/>
        <v>963</v>
      </c>
      <c r="B965" s="4" t="s">
        <v>5478</v>
      </c>
    </row>
    <row r="966" spans="1:2" ht="19.5" customHeight="1" x14ac:dyDescent="0.25">
      <c r="A966" s="9">
        <f t="shared" si="15"/>
        <v>964</v>
      </c>
      <c r="B966" s="4" t="s">
        <v>4110</v>
      </c>
    </row>
    <row r="967" spans="1:2" ht="19.5" customHeight="1" x14ac:dyDescent="0.25">
      <c r="A967" s="9">
        <f t="shared" si="15"/>
        <v>965</v>
      </c>
      <c r="B967" s="4" t="s">
        <v>5128</v>
      </c>
    </row>
    <row r="968" spans="1:2" ht="19.5" customHeight="1" x14ac:dyDescent="0.25">
      <c r="A968" s="9">
        <f t="shared" si="15"/>
        <v>966</v>
      </c>
      <c r="B968" s="4" t="s">
        <v>4215</v>
      </c>
    </row>
    <row r="969" spans="1:2" ht="19.5" customHeight="1" x14ac:dyDescent="0.25">
      <c r="A969" s="9">
        <f t="shared" si="15"/>
        <v>967</v>
      </c>
      <c r="B969" s="4" t="s">
        <v>5572</v>
      </c>
    </row>
    <row r="970" spans="1:2" ht="19.5" customHeight="1" x14ac:dyDescent="0.25">
      <c r="A970" s="9">
        <f t="shared" si="15"/>
        <v>968</v>
      </c>
      <c r="B970" s="4" t="s">
        <v>4862</v>
      </c>
    </row>
    <row r="971" spans="1:2" ht="19.5" customHeight="1" x14ac:dyDescent="0.25">
      <c r="A971" s="9">
        <f t="shared" si="15"/>
        <v>969</v>
      </c>
      <c r="B971" s="4" t="s">
        <v>3869</v>
      </c>
    </row>
    <row r="972" spans="1:2" ht="19.5" customHeight="1" x14ac:dyDescent="0.25">
      <c r="A972" s="9">
        <f t="shared" si="15"/>
        <v>970</v>
      </c>
      <c r="B972" s="4" t="s">
        <v>4804</v>
      </c>
    </row>
    <row r="973" spans="1:2" ht="19.5" customHeight="1" x14ac:dyDescent="0.25">
      <c r="A973" s="9">
        <f t="shared" si="15"/>
        <v>971</v>
      </c>
      <c r="B973" s="4" t="s">
        <v>184</v>
      </c>
    </row>
    <row r="974" spans="1:2" ht="19.5" customHeight="1" x14ac:dyDescent="0.25">
      <c r="A974" s="9">
        <f t="shared" si="15"/>
        <v>972</v>
      </c>
      <c r="B974" s="4" t="s">
        <v>1646</v>
      </c>
    </row>
    <row r="975" spans="1:2" ht="19.5" customHeight="1" x14ac:dyDescent="0.25">
      <c r="A975" s="9">
        <f t="shared" si="15"/>
        <v>973</v>
      </c>
      <c r="B975" s="4" t="s">
        <v>4996</v>
      </c>
    </row>
    <row r="976" spans="1:2" ht="19.5" customHeight="1" x14ac:dyDescent="0.25">
      <c r="A976" s="9">
        <f t="shared" si="15"/>
        <v>974</v>
      </c>
      <c r="B976" s="4" t="s">
        <v>4736</v>
      </c>
    </row>
    <row r="977" spans="1:2" ht="19.5" customHeight="1" x14ac:dyDescent="0.25">
      <c r="A977" s="9">
        <f t="shared" si="15"/>
        <v>975</v>
      </c>
      <c r="B977" s="4" t="s">
        <v>4505</v>
      </c>
    </row>
    <row r="978" spans="1:2" ht="19.5" customHeight="1" x14ac:dyDescent="0.25">
      <c r="A978" s="9">
        <f t="shared" si="15"/>
        <v>976</v>
      </c>
      <c r="B978" s="4" t="s">
        <v>1226</v>
      </c>
    </row>
    <row r="979" spans="1:2" ht="19.5" customHeight="1" x14ac:dyDescent="0.25">
      <c r="A979" s="9">
        <f t="shared" si="15"/>
        <v>977</v>
      </c>
      <c r="B979" s="4" t="s">
        <v>4119</v>
      </c>
    </row>
    <row r="980" spans="1:2" ht="19.5" customHeight="1" x14ac:dyDescent="0.25">
      <c r="A980" s="9">
        <f t="shared" si="15"/>
        <v>978</v>
      </c>
      <c r="B980" s="4" t="s">
        <v>51</v>
      </c>
    </row>
    <row r="981" spans="1:2" ht="19.5" customHeight="1" x14ac:dyDescent="0.25">
      <c r="A981" s="9">
        <f t="shared" si="15"/>
        <v>979</v>
      </c>
      <c r="B981" s="4" t="s">
        <v>51</v>
      </c>
    </row>
    <row r="982" spans="1:2" ht="19.5" customHeight="1" x14ac:dyDescent="0.25">
      <c r="A982" s="9">
        <f t="shared" si="15"/>
        <v>980</v>
      </c>
      <c r="B982" s="4" t="s">
        <v>5699</v>
      </c>
    </row>
    <row r="983" spans="1:2" ht="19.5" customHeight="1" x14ac:dyDescent="0.25">
      <c r="A983" s="9">
        <f t="shared" si="15"/>
        <v>981</v>
      </c>
      <c r="B983" s="4" t="s">
        <v>5194</v>
      </c>
    </row>
    <row r="984" spans="1:2" ht="19.5" customHeight="1" x14ac:dyDescent="0.25">
      <c r="A984" s="9">
        <f t="shared" si="15"/>
        <v>982</v>
      </c>
      <c r="B984" s="4" t="s">
        <v>5708</v>
      </c>
    </row>
    <row r="985" spans="1:2" ht="19.5" customHeight="1" x14ac:dyDescent="0.25">
      <c r="A985" s="9">
        <f t="shared" si="15"/>
        <v>983</v>
      </c>
      <c r="B985" s="4" t="s">
        <v>5138</v>
      </c>
    </row>
    <row r="986" spans="1:2" ht="19.5" customHeight="1" x14ac:dyDescent="0.25">
      <c r="A986" s="9">
        <f t="shared" si="15"/>
        <v>984</v>
      </c>
      <c r="B986" s="4" t="s">
        <v>5527</v>
      </c>
    </row>
    <row r="987" spans="1:2" ht="19.5" customHeight="1" x14ac:dyDescent="0.25">
      <c r="A987" s="9">
        <f t="shared" si="15"/>
        <v>985</v>
      </c>
      <c r="B987" s="4" t="s">
        <v>1878</v>
      </c>
    </row>
    <row r="988" spans="1:2" ht="19.5" customHeight="1" x14ac:dyDescent="0.25">
      <c r="A988" s="9">
        <f t="shared" si="15"/>
        <v>986</v>
      </c>
      <c r="B988" s="4" t="s">
        <v>4840</v>
      </c>
    </row>
    <row r="989" spans="1:2" ht="19.5" customHeight="1" x14ac:dyDescent="0.25">
      <c r="A989" s="9">
        <f t="shared" si="15"/>
        <v>987</v>
      </c>
      <c r="B989" s="4" t="s">
        <v>5698</v>
      </c>
    </row>
    <row r="990" spans="1:2" ht="19.5" customHeight="1" x14ac:dyDescent="0.25">
      <c r="A990" s="9">
        <f t="shared" si="15"/>
        <v>988</v>
      </c>
      <c r="B990" s="4" t="s">
        <v>980</v>
      </c>
    </row>
    <row r="991" spans="1:2" ht="19.5" customHeight="1" x14ac:dyDescent="0.25">
      <c r="A991" s="9">
        <f t="shared" si="15"/>
        <v>989</v>
      </c>
      <c r="B991" s="4" t="s">
        <v>5169</v>
      </c>
    </row>
    <row r="992" spans="1:2" ht="19.5" customHeight="1" x14ac:dyDescent="0.25">
      <c r="A992" s="9">
        <f t="shared" si="15"/>
        <v>990</v>
      </c>
      <c r="B992" s="4" t="s">
        <v>5676</v>
      </c>
    </row>
    <row r="993" spans="1:2" ht="19.5" customHeight="1" x14ac:dyDescent="0.25">
      <c r="A993" s="9">
        <f t="shared" si="15"/>
        <v>991</v>
      </c>
      <c r="B993" s="4" t="s">
        <v>5155</v>
      </c>
    </row>
    <row r="994" spans="1:2" ht="19.5" customHeight="1" x14ac:dyDescent="0.25">
      <c r="A994" s="9">
        <f t="shared" si="15"/>
        <v>992</v>
      </c>
      <c r="B994" s="4" t="s">
        <v>4628</v>
      </c>
    </row>
    <row r="995" spans="1:2" ht="19.5" customHeight="1" x14ac:dyDescent="0.25">
      <c r="A995" s="9">
        <f t="shared" si="15"/>
        <v>993</v>
      </c>
      <c r="B995" s="4" t="s">
        <v>5409</v>
      </c>
    </row>
    <row r="996" spans="1:2" ht="19.5" customHeight="1" x14ac:dyDescent="0.25">
      <c r="A996" s="9">
        <f t="shared" si="15"/>
        <v>994</v>
      </c>
      <c r="B996" s="4" t="s">
        <v>5095</v>
      </c>
    </row>
    <row r="997" spans="1:2" ht="19.5" customHeight="1" x14ac:dyDescent="0.25">
      <c r="A997" s="9">
        <f t="shared" si="15"/>
        <v>995</v>
      </c>
      <c r="B997" s="4" t="s">
        <v>566</v>
      </c>
    </row>
    <row r="998" spans="1:2" ht="19.5" customHeight="1" x14ac:dyDescent="0.25">
      <c r="A998" s="9">
        <f t="shared" si="15"/>
        <v>996</v>
      </c>
      <c r="B998" s="4" t="s">
        <v>75</v>
      </c>
    </row>
    <row r="999" spans="1:2" ht="19.5" customHeight="1" x14ac:dyDescent="0.25">
      <c r="A999" s="9">
        <f t="shared" si="15"/>
        <v>997</v>
      </c>
      <c r="B999" s="4" t="s">
        <v>4167</v>
      </c>
    </row>
    <row r="1000" spans="1:2" ht="19.5" customHeight="1" x14ac:dyDescent="0.25">
      <c r="A1000" s="9">
        <f t="shared" si="15"/>
        <v>998</v>
      </c>
      <c r="B1000" s="4" t="s">
        <v>4618</v>
      </c>
    </row>
    <row r="1001" spans="1:2" ht="19.5" customHeight="1" x14ac:dyDescent="0.25">
      <c r="A1001" s="9">
        <f t="shared" si="15"/>
        <v>999</v>
      </c>
      <c r="B1001" s="4" t="s">
        <v>4693</v>
      </c>
    </row>
    <row r="1002" spans="1:2" ht="19.5" customHeight="1" x14ac:dyDescent="0.25">
      <c r="A1002" s="9">
        <f t="shared" si="15"/>
        <v>1000</v>
      </c>
      <c r="B1002" s="4" t="s">
        <v>3940</v>
      </c>
    </row>
    <row r="1003" spans="1:2" ht="19.5" customHeight="1" x14ac:dyDescent="0.25">
      <c r="A1003" s="9">
        <f t="shared" si="15"/>
        <v>1001</v>
      </c>
      <c r="B1003" s="4" t="s">
        <v>4848</v>
      </c>
    </row>
    <row r="1004" spans="1:2" ht="19.5" customHeight="1" x14ac:dyDescent="0.25">
      <c r="A1004" s="9">
        <f t="shared" si="15"/>
        <v>1002</v>
      </c>
      <c r="B1004" s="4" t="s">
        <v>5406</v>
      </c>
    </row>
    <row r="1005" spans="1:2" ht="19.5" customHeight="1" x14ac:dyDescent="0.25">
      <c r="A1005" s="9">
        <f t="shared" si="15"/>
        <v>1003</v>
      </c>
      <c r="B1005" s="4" t="s">
        <v>5298</v>
      </c>
    </row>
    <row r="1006" spans="1:2" ht="19.5" customHeight="1" x14ac:dyDescent="0.25">
      <c r="A1006" s="9">
        <f t="shared" si="15"/>
        <v>1004</v>
      </c>
      <c r="B1006" s="4" t="s">
        <v>426</v>
      </c>
    </row>
    <row r="1007" spans="1:2" ht="19.5" customHeight="1" x14ac:dyDescent="0.25">
      <c r="A1007" s="9">
        <f t="shared" si="15"/>
        <v>1005</v>
      </c>
      <c r="B1007" s="4" t="s">
        <v>5234</v>
      </c>
    </row>
    <row r="1008" spans="1:2" ht="19.5" customHeight="1" x14ac:dyDescent="0.25">
      <c r="A1008" s="9">
        <f t="shared" si="15"/>
        <v>1006</v>
      </c>
      <c r="B1008" s="4" t="s">
        <v>4868</v>
      </c>
    </row>
    <row r="1009" spans="1:2" ht="19.5" customHeight="1" x14ac:dyDescent="0.25">
      <c r="A1009" s="9">
        <f t="shared" si="15"/>
        <v>1007</v>
      </c>
      <c r="B1009" s="4" t="s">
        <v>1022</v>
      </c>
    </row>
    <row r="1010" spans="1:2" ht="19.5" customHeight="1" x14ac:dyDescent="0.25">
      <c r="A1010" s="9">
        <f t="shared" si="15"/>
        <v>1008</v>
      </c>
      <c r="B1010" s="4" t="s">
        <v>748</v>
      </c>
    </row>
    <row r="1011" spans="1:2" ht="19.5" customHeight="1" x14ac:dyDescent="0.25">
      <c r="A1011" s="9">
        <f t="shared" si="15"/>
        <v>1009</v>
      </c>
      <c r="B1011" s="4" t="s">
        <v>1147</v>
      </c>
    </row>
    <row r="1012" spans="1:2" ht="19.5" customHeight="1" x14ac:dyDescent="0.25">
      <c r="A1012" s="9">
        <f t="shared" si="15"/>
        <v>1010</v>
      </c>
      <c r="B1012" s="4" t="s">
        <v>4647</v>
      </c>
    </row>
    <row r="1013" spans="1:2" ht="19.5" customHeight="1" x14ac:dyDescent="0.25">
      <c r="A1013" s="9">
        <f t="shared" si="15"/>
        <v>1011</v>
      </c>
      <c r="B1013" s="4" t="s">
        <v>5491</v>
      </c>
    </row>
    <row r="1014" spans="1:2" ht="19.5" customHeight="1" x14ac:dyDescent="0.25">
      <c r="A1014" s="9">
        <f t="shared" si="15"/>
        <v>1012</v>
      </c>
      <c r="B1014" s="4" t="s">
        <v>5467</v>
      </c>
    </row>
    <row r="1015" spans="1:2" ht="19.5" customHeight="1" x14ac:dyDescent="0.25">
      <c r="A1015" s="9">
        <f t="shared" si="15"/>
        <v>1013</v>
      </c>
      <c r="B1015" s="4" t="s">
        <v>4195</v>
      </c>
    </row>
    <row r="1016" spans="1:2" ht="19.5" customHeight="1" x14ac:dyDescent="0.25">
      <c r="A1016" s="9">
        <f t="shared" si="15"/>
        <v>1014</v>
      </c>
      <c r="B1016" s="4" t="s">
        <v>1582</v>
      </c>
    </row>
    <row r="1017" spans="1:2" ht="19.5" customHeight="1" x14ac:dyDescent="0.25">
      <c r="A1017" s="9">
        <f t="shared" si="15"/>
        <v>1015</v>
      </c>
      <c r="B1017" s="4" t="s">
        <v>756</v>
      </c>
    </row>
    <row r="1018" spans="1:2" ht="19.5" customHeight="1" x14ac:dyDescent="0.25">
      <c r="A1018" s="9">
        <f t="shared" si="15"/>
        <v>1016</v>
      </c>
      <c r="B1018" s="4" t="s">
        <v>393</v>
      </c>
    </row>
    <row r="1019" spans="1:2" ht="19.5" customHeight="1" x14ac:dyDescent="0.25">
      <c r="A1019" s="9">
        <f t="shared" si="15"/>
        <v>1017</v>
      </c>
      <c r="B1019" s="4" t="s">
        <v>4853</v>
      </c>
    </row>
    <row r="1020" spans="1:2" ht="19.5" customHeight="1" x14ac:dyDescent="0.25">
      <c r="A1020" s="9">
        <f t="shared" si="15"/>
        <v>1018</v>
      </c>
      <c r="B1020" s="4" t="s">
        <v>995</v>
      </c>
    </row>
    <row r="1021" spans="1:2" ht="19.5" customHeight="1" x14ac:dyDescent="0.25">
      <c r="A1021" s="9">
        <f t="shared" si="15"/>
        <v>1019</v>
      </c>
      <c r="B1021" s="4" t="s">
        <v>2717</v>
      </c>
    </row>
    <row r="1022" spans="1:2" ht="19.5" customHeight="1" x14ac:dyDescent="0.25">
      <c r="A1022" s="9">
        <f t="shared" si="15"/>
        <v>1020</v>
      </c>
      <c r="B1022" s="4" t="s">
        <v>5618</v>
      </c>
    </row>
    <row r="1023" spans="1:2" ht="19.5" customHeight="1" x14ac:dyDescent="0.25">
      <c r="A1023" s="9">
        <f t="shared" si="15"/>
        <v>1021</v>
      </c>
      <c r="B1023" s="4" t="s">
        <v>5702</v>
      </c>
    </row>
    <row r="1024" spans="1:2" ht="19.5" customHeight="1" x14ac:dyDescent="0.25">
      <c r="A1024" s="9">
        <f t="shared" si="15"/>
        <v>1022</v>
      </c>
      <c r="B1024" s="4" t="s">
        <v>4888</v>
      </c>
    </row>
    <row r="1025" spans="1:2" ht="19.5" customHeight="1" x14ac:dyDescent="0.25">
      <c r="A1025" s="9">
        <f t="shared" si="15"/>
        <v>1023</v>
      </c>
      <c r="B1025" s="4" t="s">
        <v>4902</v>
      </c>
    </row>
    <row r="1026" spans="1:2" ht="19.5" customHeight="1" x14ac:dyDescent="0.25">
      <c r="A1026" s="9">
        <f t="shared" si="15"/>
        <v>1024</v>
      </c>
      <c r="B1026" s="4" t="s">
        <v>5497</v>
      </c>
    </row>
    <row r="1027" spans="1:2" ht="19.5" customHeight="1" x14ac:dyDescent="0.25">
      <c r="A1027" s="9">
        <f t="shared" si="15"/>
        <v>1025</v>
      </c>
      <c r="B1027" s="4" t="s">
        <v>5187</v>
      </c>
    </row>
    <row r="1028" spans="1:2" ht="19.5" customHeight="1" x14ac:dyDescent="0.25">
      <c r="A1028" s="9">
        <f t="shared" ref="A1028:A1091" si="16">A1027+1</f>
        <v>1026</v>
      </c>
      <c r="B1028" s="4" t="s">
        <v>4206</v>
      </c>
    </row>
    <row r="1029" spans="1:2" ht="19.5" customHeight="1" x14ac:dyDescent="0.25">
      <c r="A1029" s="9">
        <f t="shared" si="16"/>
        <v>1027</v>
      </c>
      <c r="B1029" s="4" t="s">
        <v>5596</v>
      </c>
    </row>
    <row r="1030" spans="1:2" ht="19.5" customHeight="1" x14ac:dyDescent="0.25">
      <c r="A1030" s="9">
        <f t="shared" si="16"/>
        <v>1028</v>
      </c>
      <c r="B1030" s="4" t="s">
        <v>4993</v>
      </c>
    </row>
    <row r="1031" spans="1:2" ht="19.5" customHeight="1" x14ac:dyDescent="0.25">
      <c r="A1031" s="9">
        <f t="shared" si="16"/>
        <v>1029</v>
      </c>
      <c r="B1031" s="4" t="s">
        <v>4954</v>
      </c>
    </row>
    <row r="1032" spans="1:2" ht="19.5" customHeight="1" x14ac:dyDescent="0.25">
      <c r="A1032" s="9">
        <f t="shared" si="16"/>
        <v>1030</v>
      </c>
      <c r="B1032" s="4" t="s">
        <v>5281</v>
      </c>
    </row>
    <row r="1033" spans="1:2" ht="19.5" customHeight="1" x14ac:dyDescent="0.25">
      <c r="A1033" s="9">
        <f t="shared" si="16"/>
        <v>1031</v>
      </c>
      <c r="B1033" s="4" t="s">
        <v>5639</v>
      </c>
    </row>
    <row r="1034" spans="1:2" ht="19.5" customHeight="1" x14ac:dyDescent="0.25">
      <c r="A1034" s="9">
        <f t="shared" si="16"/>
        <v>1032</v>
      </c>
      <c r="B1034" s="4" t="s">
        <v>4937</v>
      </c>
    </row>
    <row r="1035" spans="1:2" ht="19.5" customHeight="1" x14ac:dyDescent="0.25">
      <c r="A1035" s="9">
        <f t="shared" si="16"/>
        <v>1033</v>
      </c>
      <c r="B1035" s="4" t="s">
        <v>5519</v>
      </c>
    </row>
    <row r="1036" spans="1:2" ht="19.5" customHeight="1" x14ac:dyDescent="0.25">
      <c r="A1036" s="9">
        <f t="shared" si="16"/>
        <v>1034</v>
      </c>
      <c r="B1036" s="4" t="s">
        <v>5591</v>
      </c>
    </row>
    <row r="1037" spans="1:2" ht="19.5" customHeight="1" x14ac:dyDescent="0.25">
      <c r="A1037" s="9">
        <f t="shared" si="16"/>
        <v>1035</v>
      </c>
      <c r="B1037" s="4" t="s">
        <v>5370</v>
      </c>
    </row>
    <row r="1038" spans="1:2" ht="19.5" customHeight="1" x14ac:dyDescent="0.25">
      <c r="A1038" s="9">
        <f t="shared" si="16"/>
        <v>1036</v>
      </c>
      <c r="B1038" s="4" t="s">
        <v>1245</v>
      </c>
    </row>
    <row r="1039" spans="1:2" ht="19.5" customHeight="1" x14ac:dyDescent="0.25">
      <c r="A1039" s="9">
        <f t="shared" si="16"/>
        <v>1037</v>
      </c>
      <c r="B1039" s="4" t="s">
        <v>5279</v>
      </c>
    </row>
    <row r="1040" spans="1:2" ht="19.5" customHeight="1" x14ac:dyDescent="0.25">
      <c r="A1040" s="9">
        <f t="shared" si="16"/>
        <v>1038</v>
      </c>
      <c r="B1040" s="4" t="s">
        <v>5507</v>
      </c>
    </row>
    <row r="1041" spans="1:2" ht="19.5" customHeight="1" x14ac:dyDescent="0.25">
      <c r="A1041" s="9">
        <f t="shared" si="16"/>
        <v>1039</v>
      </c>
      <c r="B1041" s="4" t="s">
        <v>2703</v>
      </c>
    </row>
    <row r="1042" spans="1:2" ht="19.5" customHeight="1" x14ac:dyDescent="0.25">
      <c r="A1042" s="9">
        <f t="shared" si="16"/>
        <v>1040</v>
      </c>
      <c r="B1042" s="4" t="s">
        <v>4683</v>
      </c>
    </row>
    <row r="1043" spans="1:2" ht="19.5" customHeight="1" x14ac:dyDescent="0.25">
      <c r="A1043" s="9">
        <f t="shared" si="16"/>
        <v>1041</v>
      </c>
      <c r="B1043" s="4" t="s">
        <v>4788</v>
      </c>
    </row>
    <row r="1044" spans="1:2" ht="19.5" customHeight="1" x14ac:dyDescent="0.25">
      <c r="A1044" s="9">
        <f t="shared" si="16"/>
        <v>1042</v>
      </c>
      <c r="B1044" s="4" t="s">
        <v>4137</v>
      </c>
    </row>
    <row r="1045" spans="1:2" ht="19.5" customHeight="1" x14ac:dyDescent="0.25">
      <c r="A1045" s="9">
        <f t="shared" si="16"/>
        <v>1043</v>
      </c>
      <c r="B1045" s="4" t="s">
        <v>5721</v>
      </c>
    </row>
    <row r="1046" spans="1:2" ht="19.5" customHeight="1" x14ac:dyDescent="0.25">
      <c r="A1046" s="9">
        <f t="shared" si="16"/>
        <v>1044</v>
      </c>
      <c r="B1046" s="4" t="s">
        <v>4657</v>
      </c>
    </row>
    <row r="1047" spans="1:2" ht="19.5" customHeight="1" x14ac:dyDescent="0.25">
      <c r="A1047" s="9">
        <f t="shared" si="16"/>
        <v>1045</v>
      </c>
      <c r="B1047" s="4" t="s">
        <v>2543</v>
      </c>
    </row>
    <row r="1048" spans="1:2" ht="19.5" customHeight="1" x14ac:dyDescent="0.25">
      <c r="A1048" s="9">
        <f t="shared" si="16"/>
        <v>1046</v>
      </c>
      <c r="B1048" s="4" t="s">
        <v>4831</v>
      </c>
    </row>
    <row r="1049" spans="1:2" ht="19.5" customHeight="1" x14ac:dyDescent="0.25">
      <c r="A1049" s="9">
        <f t="shared" si="16"/>
        <v>1047</v>
      </c>
      <c r="B1049" s="4" t="s">
        <v>5544</v>
      </c>
    </row>
    <row r="1050" spans="1:2" ht="19.5" customHeight="1" x14ac:dyDescent="0.25">
      <c r="A1050" s="9">
        <f t="shared" si="16"/>
        <v>1048</v>
      </c>
      <c r="B1050" s="4" t="s">
        <v>5583</v>
      </c>
    </row>
    <row r="1051" spans="1:2" ht="19.5" customHeight="1" x14ac:dyDescent="0.25">
      <c r="A1051" s="9">
        <f t="shared" si="16"/>
        <v>1049</v>
      </c>
      <c r="B1051" s="4" t="s">
        <v>5380</v>
      </c>
    </row>
    <row r="1052" spans="1:2" ht="19.5" customHeight="1" x14ac:dyDescent="0.25">
      <c r="A1052" s="9">
        <f t="shared" si="16"/>
        <v>1050</v>
      </c>
      <c r="B1052" s="4" t="s">
        <v>5163</v>
      </c>
    </row>
    <row r="1053" spans="1:2" ht="19.5" customHeight="1" x14ac:dyDescent="0.25">
      <c r="A1053" s="9">
        <f t="shared" si="16"/>
        <v>1051</v>
      </c>
      <c r="B1053" s="4" t="s">
        <v>5579</v>
      </c>
    </row>
    <row r="1054" spans="1:2" ht="19.5" customHeight="1" x14ac:dyDescent="0.25">
      <c r="A1054" s="9">
        <f t="shared" si="16"/>
        <v>1052</v>
      </c>
      <c r="B1054" s="4" t="s">
        <v>4768</v>
      </c>
    </row>
    <row r="1055" spans="1:2" ht="19.5" customHeight="1" x14ac:dyDescent="0.25">
      <c r="A1055" s="9">
        <f t="shared" si="16"/>
        <v>1053</v>
      </c>
      <c r="B1055" s="4" t="s">
        <v>5533</v>
      </c>
    </row>
    <row r="1056" spans="1:2" ht="19.5" customHeight="1" x14ac:dyDescent="0.25">
      <c r="A1056" s="9">
        <f t="shared" si="16"/>
        <v>1054</v>
      </c>
      <c r="B1056" s="4" t="s">
        <v>5039</v>
      </c>
    </row>
    <row r="1057" spans="1:2" ht="19.5" customHeight="1" x14ac:dyDescent="0.25">
      <c r="A1057" s="9">
        <f t="shared" si="16"/>
        <v>1055</v>
      </c>
      <c r="B1057" s="4" t="s">
        <v>5283</v>
      </c>
    </row>
    <row r="1058" spans="1:2" ht="19.5" customHeight="1" x14ac:dyDescent="0.25">
      <c r="A1058" s="9">
        <f t="shared" si="16"/>
        <v>1056</v>
      </c>
      <c r="B1058" s="4" t="s">
        <v>5268</v>
      </c>
    </row>
    <row r="1059" spans="1:2" ht="19.5" customHeight="1" x14ac:dyDescent="0.25">
      <c r="A1059" s="9">
        <f t="shared" si="16"/>
        <v>1057</v>
      </c>
      <c r="B1059" s="4" t="s">
        <v>4845</v>
      </c>
    </row>
    <row r="1060" spans="1:2" ht="19.5" customHeight="1" x14ac:dyDescent="0.25">
      <c r="A1060" s="9">
        <f t="shared" si="16"/>
        <v>1058</v>
      </c>
      <c r="B1060" s="4" t="s">
        <v>4818</v>
      </c>
    </row>
    <row r="1061" spans="1:2" ht="19.5" customHeight="1" x14ac:dyDescent="0.25">
      <c r="A1061" s="9">
        <f t="shared" si="16"/>
        <v>1059</v>
      </c>
      <c r="B1061" s="4" t="s">
        <v>5592</v>
      </c>
    </row>
    <row r="1062" spans="1:2" ht="19.5" customHeight="1" x14ac:dyDescent="0.25">
      <c r="A1062" s="9">
        <f t="shared" si="16"/>
        <v>1060</v>
      </c>
      <c r="B1062" s="4" t="s">
        <v>5345</v>
      </c>
    </row>
    <row r="1063" spans="1:2" ht="19.5" customHeight="1" x14ac:dyDescent="0.25">
      <c r="A1063" s="9">
        <f t="shared" si="16"/>
        <v>1061</v>
      </c>
      <c r="B1063" s="4" t="s">
        <v>5337</v>
      </c>
    </row>
    <row r="1064" spans="1:2" ht="19.5" customHeight="1" x14ac:dyDescent="0.25">
      <c r="A1064" s="9">
        <f t="shared" si="16"/>
        <v>1062</v>
      </c>
      <c r="B1064" s="4" t="s">
        <v>4158</v>
      </c>
    </row>
    <row r="1065" spans="1:2" ht="19.5" customHeight="1" x14ac:dyDescent="0.25">
      <c r="A1065" s="9">
        <f t="shared" si="16"/>
        <v>1063</v>
      </c>
      <c r="B1065" s="4" t="s">
        <v>5088</v>
      </c>
    </row>
    <row r="1066" spans="1:2" ht="19.5" customHeight="1" x14ac:dyDescent="0.25">
      <c r="A1066" s="9">
        <f t="shared" si="16"/>
        <v>1064</v>
      </c>
      <c r="B1066" s="4" t="s">
        <v>5433</v>
      </c>
    </row>
    <row r="1067" spans="1:2" ht="19.5" customHeight="1" x14ac:dyDescent="0.25">
      <c r="A1067" s="9">
        <f t="shared" si="16"/>
        <v>1065</v>
      </c>
      <c r="B1067" s="4" t="s">
        <v>4216</v>
      </c>
    </row>
    <row r="1068" spans="1:2" ht="19.5" customHeight="1" x14ac:dyDescent="0.25">
      <c r="A1068" s="9">
        <f t="shared" si="16"/>
        <v>1066</v>
      </c>
      <c r="B1068" s="4" t="s">
        <v>5430</v>
      </c>
    </row>
    <row r="1069" spans="1:2" ht="19.5" customHeight="1" x14ac:dyDescent="0.25">
      <c r="A1069" s="9">
        <f t="shared" si="16"/>
        <v>1067</v>
      </c>
      <c r="B1069" s="4" t="s">
        <v>4771</v>
      </c>
    </row>
    <row r="1070" spans="1:2" ht="19.5" customHeight="1" x14ac:dyDescent="0.25">
      <c r="A1070" s="9">
        <f t="shared" si="16"/>
        <v>1068</v>
      </c>
      <c r="B1070" s="4" t="s">
        <v>4770</v>
      </c>
    </row>
    <row r="1071" spans="1:2" ht="19.5" customHeight="1" x14ac:dyDescent="0.25">
      <c r="A1071" s="9">
        <f t="shared" si="16"/>
        <v>1069</v>
      </c>
      <c r="B1071" s="4" t="s">
        <v>1810</v>
      </c>
    </row>
    <row r="1072" spans="1:2" ht="19.5" customHeight="1" x14ac:dyDescent="0.25">
      <c r="A1072" s="9">
        <f t="shared" si="16"/>
        <v>1070</v>
      </c>
      <c r="B1072" s="4" t="s">
        <v>2164</v>
      </c>
    </row>
    <row r="1073" spans="1:2" ht="19.5" customHeight="1" x14ac:dyDescent="0.25">
      <c r="A1073" s="9">
        <f t="shared" si="16"/>
        <v>1071</v>
      </c>
      <c r="B1073" s="4" t="s">
        <v>1237</v>
      </c>
    </row>
    <row r="1074" spans="1:2" ht="19.5" customHeight="1" x14ac:dyDescent="0.25">
      <c r="A1074" s="9">
        <f t="shared" si="16"/>
        <v>1072</v>
      </c>
      <c r="B1074" s="4" t="s">
        <v>5161</v>
      </c>
    </row>
    <row r="1075" spans="1:2" ht="19.5" customHeight="1" x14ac:dyDescent="0.25">
      <c r="A1075" s="9">
        <f t="shared" si="16"/>
        <v>1073</v>
      </c>
      <c r="B1075" s="4" t="s">
        <v>4168</v>
      </c>
    </row>
    <row r="1076" spans="1:2" ht="19.5" customHeight="1" x14ac:dyDescent="0.25">
      <c r="A1076" s="9">
        <f t="shared" si="16"/>
        <v>1074</v>
      </c>
      <c r="B1076" s="4" t="s">
        <v>4168</v>
      </c>
    </row>
    <row r="1077" spans="1:2" ht="19.5" customHeight="1" x14ac:dyDescent="0.25">
      <c r="A1077" s="9">
        <f t="shared" si="16"/>
        <v>1075</v>
      </c>
      <c r="B1077" s="4" t="s">
        <v>547</v>
      </c>
    </row>
    <row r="1078" spans="1:2" ht="19.5" customHeight="1" x14ac:dyDescent="0.25">
      <c r="A1078" s="9">
        <f t="shared" si="16"/>
        <v>1076</v>
      </c>
      <c r="B1078" s="4" t="s">
        <v>4643</v>
      </c>
    </row>
    <row r="1079" spans="1:2" ht="19.5" customHeight="1" x14ac:dyDescent="0.25">
      <c r="A1079" s="9">
        <f t="shared" si="16"/>
        <v>1077</v>
      </c>
      <c r="B1079" s="4" t="s">
        <v>2402</v>
      </c>
    </row>
    <row r="1080" spans="1:2" ht="19.5" customHeight="1" x14ac:dyDescent="0.25">
      <c r="A1080" s="9">
        <f t="shared" si="16"/>
        <v>1078</v>
      </c>
      <c r="B1080" s="4" t="s">
        <v>1155</v>
      </c>
    </row>
    <row r="1081" spans="1:2" ht="19.5" customHeight="1" x14ac:dyDescent="0.25">
      <c r="A1081" s="9">
        <f t="shared" si="16"/>
        <v>1079</v>
      </c>
      <c r="B1081" s="4" t="s">
        <v>5694</v>
      </c>
    </row>
    <row r="1082" spans="1:2" ht="19.5" customHeight="1" x14ac:dyDescent="0.25">
      <c r="A1082" s="9">
        <f t="shared" si="16"/>
        <v>1080</v>
      </c>
      <c r="B1082" s="4" t="s">
        <v>4109</v>
      </c>
    </row>
    <row r="1083" spans="1:2" ht="19.5" customHeight="1" x14ac:dyDescent="0.25">
      <c r="A1083" s="9">
        <f t="shared" si="16"/>
        <v>1081</v>
      </c>
      <c r="B1083" s="4" t="s">
        <v>5208</v>
      </c>
    </row>
    <row r="1084" spans="1:2" ht="19.5" customHeight="1" x14ac:dyDescent="0.25">
      <c r="A1084" s="9">
        <f t="shared" si="16"/>
        <v>1082</v>
      </c>
      <c r="B1084" s="4" t="s">
        <v>4886</v>
      </c>
    </row>
    <row r="1085" spans="1:2" ht="19.5" customHeight="1" x14ac:dyDescent="0.25">
      <c r="A1085" s="9">
        <f t="shared" si="16"/>
        <v>1083</v>
      </c>
      <c r="B1085" s="4" t="s">
        <v>5365</v>
      </c>
    </row>
    <row r="1086" spans="1:2" ht="19.5" customHeight="1" x14ac:dyDescent="0.25">
      <c r="A1086" s="9">
        <f t="shared" si="16"/>
        <v>1084</v>
      </c>
      <c r="B1086" s="4" t="s">
        <v>4506</v>
      </c>
    </row>
    <row r="1087" spans="1:2" ht="19.5" customHeight="1" x14ac:dyDescent="0.25">
      <c r="A1087" s="9">
        <f t="shared" si="16"/>
        <v>1085</v>
      </c>
      <c r="B1087" s="4" t="s">
        <v>5608</v>
      </c>
    </row>
    <row r="1088" spans="1:2" ht="19.5" customHeight="1" x14ac:dyDescent="0.25">
      <c r="A1088" s="9">
        <f t="shared" si="16"/>
        <v>1086</v>
      </c>
      <c r="B1088" s="4" t="s">
        <v>881</v>
      </c>
    </row>
    <row r="1089" spans="1:2" ht="19.5" customHeight="1" x14ac:dyDescent="0.25">
      <c r="A1089" s="9">
        <f t="shared" si="16"/>
        <v>1087</v>
      </c>
      <c r="B1089" s="4" t="s">
        <v>3643</v>
      </c>
    </row>
    <row r="1090" spans="1:2" ht="19.5" customHeight="1" x14ac:dyDescent="0.25">
      <c r="A1090" s="9">
        <f t="shared" si="16"/>
        <v>1088</v>
      </c>
      <c r="B1090" s="4" t="s">
        <v>2534</v>
      </c>
    </row>
    <row r="1091" spans="1:2" ht="19.5" customHeight="1" x14ac:dyDescent="0.25">
      <c r="A1091" s="9">
        <f t="shared" si="16"/>
        <v>1089</v>
      </c>
      <c r="B1091" s="4" t="s">
        <v>5396</v>
      </c>
    </row>
    <row r="1092" spans="1:2" ht="19.5" customHeight="1" x14ac:dyDescent="0.25">
      <c r="A1092" s="9">
        <f t="shared" ref="A1092:A1155" si="17">A1091+1</f>
        <v>1090</v>
      </c>
      <c r="B1092" s="4" t="s">
        <v>5625</v>
      </c>
    </row>
    <row r="1093" spans="1:2" ht="19.5" customHeight="1" x14ac:dyDescent="0.25">
      <c r="A1093" s="9">
        <f t="shared" si="17"/>
        <v>1091</v>
      </c>
      <c r="B1093" s="4" t="s">
        <v>5260</v>
      </c>
    </row>
    <row r="1094" spans="1:2" ht="19.5" customHeight="1" x14ac:dyDescent="0.25">
      <c r="A1094" s="9">
        <f t="shared" si="17"/>
        <v>1092</v>
      </c>
      <c r="B1094" s="4" t="s">
        <v>4603</v>
      </c>
    </row>
    <row r="1095" spans="1:2" ht="19.5" customHeight="1" x14ac:dyDescent="0.25">
      <c r="A1095" s="9">
        <f t="shared" si="17"/>
        <v>1093</v>
      </c>
      <c r="B1095" s="4" t="s">
        <v>4542</v>
      </c>
    </row>
    <row r="1096" spans="1:2" ht="19.5" customHeight="1" x14ac:dyDescent="0.25">
      <c r="A1096" s="9">
        <f t="shared" si="17"/>
        <v>1094</v>
      </c>
      <c r="B1096" s="4" t="s">
        <v>5457</v>
      </c>
    </row>
    <row r="1097" spans="1:2" ht="19.5" customHeight="1" x14ac:dyDescent="0.25">
      <c r="A1097" s="9">
        <f t="shared" si="17"/>
        <v>1095</v>
      </c>
      <c r="B1097" s="4" t="s">
        <v>5516</v>
      </c>
    </row>
    <row r="1098" spans="1:2" ht="19.5" customHeight="1" x14ac:dyDescent="0.25">
      <c r="A1098" s="9">
        <f t="shared" si="17"/>
        <v>1096</v>
      </c>
      <c r="B1098" s="4" t="s">
        <v>5249</v>
      </c>
    </row>
    <row r="1099" spans="1:2" ht="19.5" customHeight="1" x14ac:dyDescent="0.25">
      <c r="A1099" s="9">
        <f t="shared" si="17"/>
        <v>1097</v>
      </c>
      <c r="B1099" s="4" t="s">
        <v>4601</v>
      </c>
    </row>
    <row r="1100" spans="1:2" ht="19.5" customHeight="1" x14ac:dyDescent="0.25">
      <c r="A1100" s="9">
        <f t="shared" si="17"/>
        <v>1098</v>
      </c>
      <c r="B1100" s="4" t="s">
        <v>4219</v>
      </c>
    </row>
    <row r="1101" spans="1:2" ht="19.5" customHeight="1" x14ac:dyDescent="0.25">
      <c r="A1101" s="9">
        <f t="shared" si="17"/>
        <v>1099</v>
      </c>
      <c r="B1101" s="4" t="s">
        <v>2557</v>
      </c>
    </row>
    <row r="1102" spans="1:2" ht="19.5" customHeight="1" x14ac:dyDescent="0.25">
      <c r="A1102" s="9">
        <f t="shared" si="17"/>
        <v>1100</v>
      </c>
      <c r="B1102" s="4" t="s">
        <v>5180</v>
      </c>
    </row>
    <row r="1103" spans="1:2" ht="19.5" customHeight="1" x14ac:dyDescent="0.25">
      <c r="A1103" s="9">
        <f t="shared" si="17"/>
        <v>1101</v>
      </c>
      <c r="B1103" s="4" t="s">
        <v>4487</v>
      </c>
    </row>
    <row r="1104" spans="1:2" ht="19.5" customHeight="1" x14ac:dyDescent="0.25">
      <c r="A1104" s="9">
        <f t="shared" si="17"/>
        <v>1102</v>
      </c>
      <c r="B1104" s="4" t="s">
        <v>4487</v>
      </c>
    </row>
    <row r="1105" spans="1:2" ht="19.5" customHeight="1" x14ac:dyDescent="0.25">
      <c r="A1105" s="9">
        <f t="shared" si="17"/>
        <v>1103</v>
      </c>
      <c r="B1105" s="4" t="s">
        <v>5008</v>
      </c>
    </row>
    <row r="1106" spans="1:2" ht="19.5" customHeight="1" x14ac:dyDescent="0.25">
      <c r="A1106" s="9">
        <f t="shared" si="17"/>
        <v>1104</v>
      </c>
      <c r="B1106" s="4" t="s">
        <v>5135</v>
      </c>
    </row>
    <row r="1107" spans="1:2" ht="19.5" customHeight="1" x14ac:dyDescent="0.25">
      <c r="A1107" s="9">
        <f t="shared" si="17"/>
        <v>1105</v>
      </c>
      <c r="B1107" s="4" t="s">
        <v>4944</v>
      </c>
    </row>
    <row r="1108" spans="1:2" ht="19.5" customHeight="1" x14ac:dyDescent="0.25">
      <c r="A1108" s="9">
        <f t="shared" si="17"/>
        <v>1106</v>
      </c>
      <c r="B1108" s="4" t="s">
        <v>4558</v>
      </c>
    </row>
    <row r="1109" spans="1:2" ht="19.5" customHeight="1" x14ac:dyDescent="0.25">
      <c r="A1109" s="9">
        <f t="shared" si="17"/>
        <v>1107</v>
      </c>
      <c r="B1109" s="4" t="s">
        <v>5321</v>
      </c>
    </row>
    <row r="1110" spans="1:2" ht="19.5" customHeight="1" x14ac:dyDescent="0.25">
      <c r="A1110" s="9">
        <f t="shared" si="17"/>
        <v>1108</v>
      </c>
      <c r="B1110" s="4" t="s">
        <v>4732</v>
      </c>
    </row>
    <row r="1111" spans="1:2" ht="19.5" customHeight="1" x14ac:dyDescent="0.25">
      <c r="A1111" s="9">
        <f t="shared" si="17"/>
        <v>1109</v>
      </c>
      <c r="B1111" s="4" t="s">
        <v>4212</v>
      </c>
    </row>
    <row r="1112" spans="1:2" ht="19.5" customHeight="1" x14ac:dyDescent="0.25">
      <c r="A1112" s="9">
        <f t="shared" si="17"/>
        <v>1110</v>
      </c>
      <c r="B1112" s="4" t="s">
        <v>5622</v>
      </c>
    </row>
    <row r="1113" spans="1:2" ht="19.5" customHeight="1" x14ac:dyDescent="0.25">
      <c r="A1113" s="9">
        <f t="shared" si="17"/>
        <v>1111</v>
      </c>
      <c r="B1113" s="4" t="s">
        <v>5388</v>
      </c>
    </row>
    <row r="1114" spans="1:2" ht="19.5" customHeight="1" x14ac:dyDescent="0.25">
      <c r="A1114" s="9">
        <f t="shared" si="17"/>
        <v>1112</v>
      </c>
      <c r="B1114" s="4" t="s">
        <v>3447</v>
      </c>
    </row>
    <row r="1115" spans="1:2" ht="19.5" customHeight="1" x14ac:dyDescent="0.25">
      <c r="A1115" s="9">
        <f t="shared" si="17"/>
        <v>1113</v>
      </c>
      <c r="B1115" s="4" t="s">
        <v>4967</v>
      </c>
    </row>
    <row r="1116" spans="1:2" ht="19.5" customHeight="1" x14ac:dyDescent="0.25">
      <c r="A1116" s="9">
        <f t="shared" si="17"/>
        <v>1114</v>
      </c>
      <c r="B1116" s="4" t="s">
        <v>1238</v>
      </c>
    </row>
    <row r="1117" spans="1:2" ht="19.5" customHeight="1" x14ac:dyDescent="0.25">
      <c r="A1117" s="9">
        <f t="shared" si="17"/>
        <v>1115</v>
      </c>
      <c r="B1117" s="4" t="s">
        <v>3026</v>
      </c>
    </row>
    <row r="1118" spans="1:2" ht="19.5" customHeight="1" x14ac:dyDescent="0.25">
      <c r="A1118" s="9">
        <f t="shared" si="17"/>
        <v>1116</v>
      </c>
      <c r="B1118" s="4" t="s">
        <v>5593</v>
      </c>
    </row>
    <row r="1119" spans="1:2" ht="19.5" customHeight="1" x14ac:dyDescent="0.25">
      <c r="A1119" s="9">
        <f t="shared" si="17"/>
        <v>1117</v>
      </c>
      <c r="B1119" s="4" t="s">
        <v>4745</v>
      </c>
    </row>
    <row r="1120" spans="1:2" ht="19.5" customHeight="1" x14ac:dyDescent="0.25">
      <c r="A1120" s="9">
        <f t="shared" si="17"/>
        <v>1118</v>
      </c>
      <c r="B1120" s="4" t="s">
        <v>5706</v>
      </c>
    </row>
    <row r="1121" spans="1:2" ht="19.5" customHeight="1" x14ac:dyDescent="0.25">
      <c r="A1121" s="9">
        <f t="shared" si="17"/>
        <v>1119</v>
      </c>
      <c r="B1121" s="4" t="s">
        <v>4578</v>
      </c>
    </row>
    <row r="1122" spans="1:2" ht="19.5" customHeight="1" x14ac:dyDescent="0.25">
      <c r="A1122" s="9">
        <f t="shared" si="17"/>
        <v>1120</v>
      </c>
      <c r="B1122" s="4" t="s">
        <v>4727</v>
      </c>
    </row>
    <row r="1123" spans="1:2" ht="19.5" customHeight="1" x14ac:dyDescent="0.25">
      <c r="A1123" s="9">
        <f t="shared" si="17"/>
        <v>1121</v>
      </c>
      <c r="B1123" s="4" t="s">
        <v>4677</v>
      </c>
    </row>
    <row r="1124" spans="1:2" ht="19.5" customHeight="1" x14ac:dyDescent="0.25">
      <c r="A1124" s="9">
        <f t="shared" si="17"/>
        <v>1122</v>
      </c>
      <c r="B1124" s="4" t="s">
        <v>5667</v>
      </c>
    </row>
    <row r="1125" spans="1:2" ht="19.5" customHeight="1" x14ac:dyDescent="0.25">
      <c r="A1125" s="9">
        <f t="shared" si="17"/>
        <v>1123</v>
      </c>
      <c r="B1125" s="4" t="s">
        <v>4187</v>
      </c>
    </row>
    <row r="1126" spans="1:2" ht="19.5" customHeight="1" x14ac:dyDescent="0.25">
      <c r="A1126" s="9">
        <f t="shared" si="17"/>
        <v>1124</v>
      </c>
      <c r="B1126" s="4" t="s">
        <v>183</v>
      </c>
    </row>
    <row r="1127" spans="1:2" ht="19.5" customHeight="1" x14ac:dyDescent="0.25">
      <c r="A1127" s="9">
        <f t="shared" si="17"/>
        <v>1125</v>
      </c>
      <c r="B1127" s="4" t="s">
        <v>5312</v>
      </c>
    </row>
    <row r="1128" spans="1:2" ht="19.5" customHeight="1" x14ac:dyDescent="0.25">
      <c r="A1128" s="9">
        <f t="shared" si="17"/>
        <v>1126</v>
      </c>
      <c r="B1128" s="4" t="s">
        <v>4725</v>
      </c>
    </row>
    <row r="1129" spans="1:2" ht="19.5" customHeight="1" x14ac:dyDescent="0.25">
      <c r="A1129" s="9">
        <f t="shared" si="17"/>
        <v>1127</v>
      </c>
      <c r="B1129" s="4" t="s">
        <v>1814</v>
      </c>
    </row>
    <row r="1130" spans="1:2" ht="19.5" customHeight="1" x14ac:dyDescent="0.25">
      <c r="A1130" s="9">
        <f t="shared" si="17"/>
        <v>1128</v>
      </c>
      <c r="B1130" s="4" t="s">
        <v>4753</v>
      </c>
    </row>
    <row r="1131" spans="1:2" ht="19.5" customHeight="1" x14ac:dyDescent="0.25">
      <c r="A1131" s="9">
        <f t="shared" si="17"/>
        <v>1129</v>
      </c>
      <c r="B1131" s="4" t="s">
        <v>5246</v>
      </c>
    </row>
    <row r="1132" spans="1:2" ht="19.5" customHeight="1" x14ac:dyDescent="0.25">
      <c r="A1132" s="9">
        <f t="shared" si="17"/>
        <v>1130</v>
      </c>
      <c r="B1132" s="4" t="s">
        <v>4971</v>
      </c>
    </row>
    <row r="1133" spans="1:2" ht="19.5" customHeight="1" x14ac:dyDescent="0.25">
      <c r="A1133" s="9">
        <f t="shared" si="17"/>
        <v>1131</v>
      </c>
      <c r="B1133" s="4" t="s">
        <v>5134</v>
      </c>
    </row>
    <row r="1134" spans="1:2" ht="19.5" customHeight="1" x14ac:dyDescent="0.25">
      <c r="A1134" s="9">
        <f t="shared" si="17"/>
        <v>1132</v>
      </c>
      <c r="B1134" s="4" t="s">
        <v>2845</v>
      </c>
    </row>
    <row r="1135" spans="1:2" ht="19.5" customHeight="1" x14ac:dyDescent="0.25">
      <c r="A1135" s="9">
        <f t="shared" si="17"/>
        <v>1133</v>
      </c>
      <c r="B1135" s="4" t="s">
        <v>5141</v>
      </c>
    </row>
    <row r="1136" spans="1:2" ht="19.5" customHeight="1" x14ac:dyDescent="0.25">
      <c r="A1136" s="9">
        <f t="shared" si="17"/>
        <v>1134</v>
      </c>
      <c r="B1136" s="4" t="s">
        <v>5211</v>
      </c>
    </row>
    <row r="1137" spans="1:2" ht="19.5" customHeight="1" x14ac:dyDescent="0.25">
      <c r="A1137" s="9">
        <f t="shared" si="17"/>
        <v>1135</v>
      </c>
      <c r="B1137" s="4" t="s">
        <v>5110</v>
      </c>
    </row>
    <row r="1138" spans="1:2" ht="19.5" customHeight="1" x14ac:dyDescent="0.25">
      <c r="A1138" s="9">
        <f t="shared" si="17"/>
        <v>1136</v>
      </c>
      <c r="B1138" s="4" t="s">
        <v>4780</v>
      </c>
    </row>
    <row r="1139" spans="1:2" ht="19.5" customHeight="1" x14ac:dyDescent="0.25">
      <c r="A1139" s="9">
        <f t="shared" si="17"/>
        <v>1137</v>
      </c>
      <c r="B1139" s="4" t="s">
        <v>5009</v>
      </c>
    </row>
    <row r="1140" spans="1:2" ht="19.5" customHeight="1" x14ac:dyDescent="0.25">
      <c r="A1140" s="9">
        <f t="shared" si="17"/>
        <v>1138</v>
      </c>
      <c r="B1140" s="4" t="s">
        <v>4790</v>
      </c>
    </row>
    <row r="1141" spans="1:2" ht="19.5" customHeight="1" x14ac:dyDescent="0.25">
      <c r="A1141" s="9">
        <f t="shared" si="17"/>
        <v>1139</v>
      </c>
      <c r="B1141" s="4" t="s">
        <v>5057</v>
      </c>
    </row>
    <row r="1142" spans="1:2" ht="19.5" customHeight="1" x14ac:dyDescent="0.25">
      <c r="A1142" s="9">
        <f t="shared" si="17"/>
        <v>1140</v>
      </c>
      <c r="B1142" s="4" t="s">
        <v>4166</v>
      </c>
    </row>
    <row r="1143" spans="1:2" ht="19.5" customHeight="1" x14ac:dyDescent="0.25">
      <c r="A1143" s="9">
        <f t="shared" si="17"/>
        <v>1141</v>
      </c>
      <c r="B1143" s="4" t="s">
        <v>4201</v>
      </c>
    </row>
    <row r="1144" spans="1:2" ht="19.5" customHeight="1" x14ac:dyDescent="0.25">
      <c r="A1144" s="9">
        <f t="shared" si="17"/>
        <v>1142</v>
      </c>
      <c r="B1144" s="4" t="s">
        <v>4973</v>
      </c>
    </row>
    <row r="1145" spans="1:2" ht="19.5" customHeight="1" x14ac:dyDescent="0.25">
      <c r="A1145" s="9">
        <f t="shared" si="17"/>
        <v>1143</v>
      </c>
      <c r="B1145" s="4" t="s">
        <v>1146</v>
      </c>
    </row>
    <row r="1146" spans="1:2" ht="19.5" customHeight="1" x14ac:dyDescent="0.25">
      <c r="A1146" s="9">
        <f t="shared" si="17"/>
        <v>1144</v>
      </c>
      <c r="B1146" s="4" t="s">
        <v>5550</v>
      </c>
    </row>
    <row r="1147" spans="1:2" ht="19.5" customHeight="1" x14ac:dyDescent="0.25">
      <c r="A1147" s="9">
        <f t="shared" si="17"/>
        <v>1145</v>
      </c>
      <c r="B1147" s="4" t="s">
        <v>4004</v>
      </c>
    </row>
    <row r="1148" spans="1:2" ht="19.5" customHeight="1" x14ac:dyDescent="0.25">
      <c r="A1148" s="9">
        <f t="shared" si="17"/>
        <v>1146</v>
      </c>
      <c r="B1148" s="4" t="s">
        <v>2469</v>
      </c>
    </row>
    <row r="1149" spans="1:2" ht="19.5" customHeight="1" x14ac:dyDescent="0.25">
      <c r="A1149" s="9">
        <f t="shared" si="17"/>
        <v>1147</v>
      </c>
      <c r="B1149" s="4" t="s">
        <v>5251</v>
      </c>
    </row>
    <row r="1150" spans="1:2" ht="19.5" customHeight="1" x14ac:dyDescent="0.25">
      <c r="A1150" s="9">
        <f t="shared" si="17"/>
        <v>1148</v>
      </c>
      <c r="B1150" s="4" t="s">
        <v>5616</v>
      </c>
    </row>
    <row r="1151" spans="1:2" ht="19.5" customHeight="1" x14ac:dyDescent="0.25">
      <c r="A1151" s="9">
        <f t="shared" si="17"/>
        <v>1149</v>
      </c>
      <c r="B1151" s="4" t="s">
        <v>1575</v>
      </c>
    </row>
    <row r="1152" spans="1:2" ht="19.5" customHeight="1" x14ac:dyDescent="0.25">
      <c r="A1152" s="9">
        <f t="shared" si="17"/>
        <v>1150</v>
      </c>
      <c r="B1152" s="4" t="s">
        <v>52</v>
      </c>
    </row>
    <row r="1153" spans="1:2" ht="19.5" customHeight="1" x14ac:dyDescent="0.25">
      <c r="A1153" s="9">
        <f t="shared" si="17"/>
        <v>1151</v>
      </c>
      <c r="B1153" s="4" t="s">
        <v>4884</v>
      </c>
    </row>
    <row r="1154" spans="1:2" ht="19.5" customHeight="1" x14ac:dyDescent="0.25">
      <c r="A1154" s="9">
        <f t="shared" si="17"/>
        <v>1152</v>
      </c>
      <c r="B1154" s="4" t="s">
        <v>552</v>
      </c>
    </row>
    <row r="1155" spans="1:2" ht="19.5" customHeight="1" x14ac:dyDescent="0.25">
      <c r="A1155" s="9">
        <f t="shared" si="17"/>
        <v>1153</v>
      </c>
      <c r="B1155" s="4" t="s">
        <v>1246</v>
      </c>
    </row>
    <row r="1156" spans="1:2" ht="19.5" customHeight="1" x14ac:dyDescent="0.25">
      <c r="A1156" s="9">
        <f t="shared" ref="A1156:A1219" si="18">A1155+1</f>
        <v>1154</v>
      </c>
      <c r="B1156" s="4" t="s">
        <v>4706</v>
      </c>
    </row>
    <row r="1157" spans="1:2" ht="19.5" customHeight="1" x14ac:dyDescent="0.25">
      <c r="A1157" s="9">
        <f t="shared" si="18"/>
        <v>1155</v>
      </c>
      <c r="B1157" s="4" t="s">
        <v>5061</v>
      </c>
    </row>
    <row r="1158" spans="1:2" ht="19.5" customHeight="1" x14ac:dyDescent="0.25">
      <c r="A1158" s="9">
        <f t="shared" si="18"/>
        <v>1156</v>
      </c>
      <c r="B1158" s="4" t="s">
        <v>4947</v>
      </c>
    </row>
    <row r="1159" spans="1:2" ht="19.5" customHeight="1" x14ac:dyDescent="0.25">
      <c r="A1159" s="9">
        <f t="shared" si="18"/>
        <v>1157</v>
      </c>
      <c r="B1159" s="4" t="s">
        <v>5363</v>
      </c>
    </row>
    <row r="1160" spans="1:2" ht="19.5" customHeight="1" x14ac:dyDescent="0.25">
      <c r="A1160" s="9">
        <f t="shared" si="18"/>
        <v>1158</v>
      </c>
      <c r="B1160" s="4" t="s">
        <v>2776</v>
      </c>
    </row>
    <row r="1161" spans="1:2" ht="19.5" customHeight="1" x14ac:dyDescent="0.25">
      <c r="A1161" s="9">
        <f t="shared" si="18"/>
        <v>1159</v>
      </c>
      <c r="B1161" s="4" t="s">
        <v>466</v>
      </c>
    </row>
    <row r="1162" spans="1:2" ht="19.5" customHeight="1" x14ac:dyDescent="0.25">
      <c r="A1162" s="9">
        <f t="shared" si="18"/>
        <v>1160</v>
      </c>
      <c r="B1162" s="4" t="s">
        <v>5439</v>
      </c>
    </row>
    <row r="1163" spans="1:2" ht="19.5" customHeight="1" x14ac:dyDescent="0.25">
      <c r="A1163" s="9">
        <f t="shared" si="18"/>
        <v>1161</v>
      </c>
      <c r="B1163" s="4" t="s">
        <v>4162</v>
      </c>
    </row>
    <row r="1164" spans="1:2" ht="19.5" customHeight="1" x14ac:dyDescent="0.25">
      <c r="A1164" s="9">
        <f t="shared" si="18"/>
        <v>1162</v>
      </c>
      <c r="B1164" s="4" t="s">
        <v>4162</v>
      </c>
    </row>
    <row r="1165" spans="1:2" ht="19.5" customHeight="1" x14ac:dyDescent="0.25">
      <c r="A1165" s="9">
        <f t="shared" si="18"/>
        <v>1163</v>
      </c>
      <c r="B1165" s="4" t="s">
        <v>5595</v>
      </c>
    </row>
    <row r="1166" spans="1:2" ht="19.5" customHeight="1" x14ac:dyDescent="0.25">
      <c r="A1166" s="9">
        <f t="shared" si="18"/>
        <v>1164</v>
      </c>
      <c r="B1166" s="4" t="s">
        <v>5436</v>
      </c>
    </row>
    <row r="1167" spans="1:2" ht="19.5" customHeight="1" x14ac:dyDescent="0.25">
      <c r="A1167" s="9">
        <f t="shared" si="18"/>
        <v>1165</v>
      </c>
      <c r="B1167" s="4" t="s">
        <v>5235</v>
      </c>
    </row>
    <row r="1168" spans="1:2" ht="19.5" customHeight="1" x14ac:dyDescent="0.25">
      <c r="A1168" s="9">
        <f t="shared" si="18"/>
        <v>1166</v>
      </c>
      <c r="B1168" s="4" t="s">
        <v>3630</v>
      </c>
    </row>
    <row r="1169" spans="1:2" ht="19.5" customHeight="1" x14ac:dyDescent="0.25">
      <c r="A1169" s="9">
        <f t="shared" si="18"/>
        <v>1167</v>
      </c>
      <c r="B1169" s="4" t="s">
        <v>5090</v>
      </c>
    </row>
    <row r="1170" spans="1:2" ht="19.5" customHeight="1" x14ac:dyDescent="0.25">
      <c r="A1170" s="9">
        <f t="shared" si="18"/>
        <v>1168</v>
      </c>
      <c r="B1170" s="4" t="s">
        <v>5641</v>
      </c>
    </row>
    <row r="1171" spans="1:2" ht="19.5" customHeight="1" x14ac:dyDescent="0.25">
      <c r="A1171" s="9">
        <f t="shared" si="18"/>
        <v>1169</v>
      </c>
      <c r="B1171" s="4" t="s">
        <v>5539</v>
      </c>
    </row>
    <row r="1172" spans="1:2" ht="19.5" customHeight="1" x14ac:dyDescent="0.25">
      <c r="A1172" s="9">
        <f t="shared" si="18"/>
        <v>1170</v>
      </c>
      <c r="B1172" s="4" t="s">
        <v>4714</v>
      </c>
    </row>
    <row r="1173" spans="1:2" ht="19.5" customHeight="1" x14ac:dyDescent="0.25">
      <c r="A1173" s="9">
        <f t="shared" si="18"/>
        <v>1171</v>
      </c>
      <c r="B1173" s="4" t="s">
        <v>5597</v>
      </c>
    </row>
    <row r="1174" spans="1:2" ht="19.5" customHeight="1" x14ac:dyDescent="0.25">
      <c r="A1174" s="9">
        <f t="shared" si="18"/>
        <v>1172</v>
      </c>
      <c r="B1174" s="4" t="s">
        <v>5415</v>
      </c>
    </row>
    <row r="1175" spans="1:2" ht="19.5" customHeight="1" x14ac:dyDescent="0.25">
      <c r="A1175" s="9">
        <f t="shared" si="18"/>
        <v>1173</v>
      </c>
      <c r="B1175" s="4" t="s">
        <v>1031</v>
      </c>
    </row>
    <row r="1176" spans="1:2" ht="19.5" customHeight="1" x14ac:dyDescent="0.25">
      <c r="A1176" s="9">
        <f t="shared" si="18"/>
        <v>1174</v>
      </c>
      <c r="B1176" s="4" t="s">
        <v>113</v>
      </c>
    </row>
    <row r="1177" spans="1:2" ht="19.5" customHeight="1" x14ac:dyDescent="0.25">
      <c r="A1177" s="9">
        <f t="shared" si="18"/>
        <v>1175</v>
      </c>
      <c r="B1177" s="4" t="s">
        <v>4764</v>
      </c>
    </row>
    <row r="1178" spans="1:2" ht="19.5" customHeight="1" x14ac:dyDescent="0.25">
      <c r="A1178" s="9">
        <f t="shared" si="18"/>
        <v>1176</v>
      </c>
      <c r="B1178" s="4" t="s">
        <v>5553</v>
      </c>
    </row>
    <row r="1179" spans="1:2" ht="19.5" customHeight="1" x14ac:dyDescent="0.25">
      <c r="A1179" s="9">
        <f t="shared" si="18"/>
        <v>1177</v>
      </c>
      <c r="B1179" s="4" t="s">
        <v>507</v>
      </c>
    </row>
    <row r="1180" spans="1:2" ht="19.5" customHeight="1" x14ac:dyDescent="0.25">
      <c r="A1180" s="9">
        <f t="shared" si="18"/>
        <v>1178</v>
      </c>
      <c r="B1180" s="4" t="s">
        <v>5257</v>
      </c>
    </row>
    <row r="1181" spans="1:2" ht="19.5" customHeight="1" x14ac:dyDescent="0.25">
      <c r="A1181" s="9">
        <f t="shared" si="18"/>
        <v>1179</v>
      </c>
      <c r="B1181" s="4" t="s">
        <v>840</v>
      </c>
    </row>
    <row r="1182" spans="1:2" ht="19.5" customHeight="1" x14ac:dyDescent="0.25">
      <c r="A1182" s="9">
        <f t="shared" si="18"/>
        <v>1180</v>
      </c>
      <c r="B1182" s="4" t="s">
        <v>4914</v>
      </c>
    </row>
    <row r="1183" spans="1:2" ht="19.5" customHeight="1" x14ac:dyDescent="0.25">
      <c r="A1183" s="9">
        <f t="shared" si="18"/>
        <v>1181</v>
      </c>
      <c r="B1183" s="4" t="s">
        <v>4185</v>
      </c>
    </row>
    <row r="1184" spans="1:2" ht="19.5" customHeight="1" x14ac:dyDescent="0.25">
      <c r="A1184" s="9">
        <f t="shared" si="18"/>
        <v>1182</v>
      </c>
      <c r="B1184" s="4" t="s">
        <v>4774</v>
      </c>
    </row>
    <row r="1185" spans="1:2" ht="19.5" customHeight="1" x14ac:dyDescent="0.25">
      <c r="A1185" s="9">
        <f t="shared" si="18"/>
        <v>1183</v>
      </c>
      <c r="B1185" s="4" t="s">
        <v>4220</v>
      </c>
    </row>
    <row r="1186" spans="1:2" ht="19.5" customHeight="1" x14ac:dyDescent="0.25">
      <c r="A1186" s="9">
        <f t="shared" si="18"/>
        <v>1184</v>
      </c>
      <c r="B1186" s="4" t="s">
        <v>5131</v>
      </c>
    </row>
    <row r="1187" spans="1:2" ht="19.5" customHeight="1" x14ac:dyDescent="0.25">
      <c r="A1187" s="9">
        <f t="shared" si="18"/>
        <v>1185</v>
      </c>
      <c r="B1187" s="4" t="s">
        <v>1913</v>
      </c>
    </row>
    <row r="1188" spans="1:2" ht="19.5" customHeight="1" x14ac:dyDescent="0.25">
      <c r="A1188" s="9">
        <f t="shared" si="18"/>
        <v>1186</v>
      </c>
      <c r="B1188" s="4" t="s">
        <v>5182</v>
      </c>
    </row>
    <row r="1189" spans="1:2" ht="19.5" customHeight="1" x14ac:dyDescent="0.25">
      <c r="A1189" s="9">
        <f t="shared" si="18"/>
        <v>1187</v>
      </c>
      <c r="B1189" s="4" t="s">
        <v>5167</v>
      </c>
    </row>
    <row r="1190" spans="1:2" ht="19.5" customHeight="1" x14ac:dyDescent="0.25">
      <c r="A1190" s="9">
        <f t="shared" si="18"/>
        <v>1188</v>
      </c>
      <c r="B1190" s="4" t="s">
        <v>4019</v>
      </c>
    </row>
    <row r="1191" spans="1:2" ht="19.5" customHeight="1" x14ac:dyDescent="0.25">
      <c r="A1191" s="9">
        <f t="shared" si="18"/>
        <v>1189</v>
      </c>
      <c r="B1191" s="4" t="s">
        <v>3859</v>
      </c>
    </row>
    <row r="1192" spans="1:2" ht="19.5" customHeight="1" x14ac:dyDescent="0.25">
      <c r="A1192" s="9">
        <f t="shared" si="18"/>
        <v>1190</v>
      </c>
      <c r="B1192" s="4" t="s">
        <v>5105</v>
      </c>
    </row>
    <row r="1193" spans="1:2" ht="19.5" customHeight="1" x14ac:dyDescent="0.25">
      <c r="A1193" s="9">
        <f t="shared" si="18"/>
        <v>1191</v>
      </c>
      <c r="B1193" s="4" t="s">
        <v>2949</v>
      </c>
    </row>
    <row r="1194" spans="1:2" ht="19.5" customHeight="1" x14ac:dyDescent="0.25">
      <c r="A1194" s="9">
        <f t="shared" si="18"/>
        <v>1192</v>
      </c>
      <c r="B1194" s="4" t="s">
        <v>5244</v>
      </c>
    </row>
    <row r="1195" spans="1:2" ht="19.5" customHeight="1" x14ac:dyDescent="0.25">
      <c r="A1195" s="9">
        <f t="shared" si="18"/>
        <v>1193</v>
      </c>
      <c r="B1195" s="4" t="s">
        <v>4165</v>
      </c>
    </row>
    <row r="1196" spans="1:2" ht="19.5" customHeight="1" x14ac:dyDescent="0.25">
      <c r="A1196" s="9">
        <f t="shared" si="18"/>
        <v>1194</v>
      </c>
      <c r="B1196" s="4" t="s">
        <v>948</v>
      </c>
    </row>
    <row r="1197" spans="1:2" ht="19.5" customHeight="1" x14ac:dyDescent="0.25">
      <c r="A1197" s="9">
        <f t="shared" si="18"/>
        <v>1195</v>
      </c>
      <c r="B1197" s="4" t="s">
        <v>193</v>
      </c>
    </row>
    <row r="1198" spans="1:2" ht="19.5" customHeight="1" x14ac:dyDescent="0.25">
      <c r="A1198" s="9">
        <f t="shared" si="18"/>
        <v>1196</v>
      </c>
      <c r="B1198" s="4" t="s">
        <v>5091</v>
      </c>
    </row>
    <row r="1199" spans="1:2" ht="19.5" customHeight="1" x14ac:dyDescent="0.25">
      <c r="A1199" s="9">
        <f t="shared" si="18"/>
        <v>1197</v>
      </c>
      <c r="B1199" s="4" t="s">
        <v>5248</v>
      </c>
    </row>
    <row r="1200" spans="1:2" ht="19.5" customHeight="1" x14ac:dyDescent="0.25">
      <c r="A1200" s="9">
        <f t="shared" si="18"/>
        <v>1198</v>
      </c>
      <c r="B1200" s="4" t="s">
        <v>4836</v>
      </c>
    </row>
    <row r="1201" spans="1:2" ht="19.5" customHeight="1" x14ac:dyDescent="0.25">
      <c r="A1201" s="9">
        <f t="shared" si="18"/>
        <v>1199</v>
      </c>
      <c r="B1201" s="4" t="s">
        <v>3853</v>
      </c>
    </row>
    <row r="1202" spans="1:2" ht="19.5" customHeight="1" x14ac:dyDescent="0.25">
      <c r="A1202" s="9">
        <f t="shared" si="18"/>
        <v>1200</v>
      </c>
      <c r="B1202" s="4" t="s">
        <v>5515</v>
      </c>
    </row>
    <row r="1203" spans="1:2" ht="19.5" customHeight="1" x14ac:dyDescent="0.25">
      <c r="A1203" s="9">
        <f t="shared" si="18"/>
        <v>1201</v>
      </c>
      <c r="B1203" s="4" t="s">
        <v>4553</v>
      </c>
    </row>
    <row r="1204" spans="1:2" ht="19.5" customHeight="1" x14ac:dyDescent="0.25">
      <c r="A1204" s="9">
        <f t="shared" si="18"/>
        <v>1202</v>
      </c>
      <c r="B1204" s="4" t="s">
        <v>5065</v>
      </c>
    </row>
    <row r="1205" spans="1:2" ht="19.5" customHeight="1" x14ac:dyDescent="0.25">
      <c r="A1205" s="9">
        <f t="shared" si="18"/>
        <v>1203</v>
      </c>
      <c r="B1205" s="4" t="s">
        <v>5443</v>
      </c>
    </row>
    <row r="1206" spans="1:2" ht="19.5" customHeight="1" x14ac:dyDescent="0.25">
      <c r="A1206" s="9">
        <f t="shared" si="18"/>
        <v>1204</v>
      </c>
      <c r="B1206" s="4" t="s">
        <v>5054</v>
      </c>
    </row>
    <row r="1207" spans="1:2" ht="19.5" customHeight="1" x14ac:dyDescent="0.25">
      <c r="A1207" s="9">
        <f t="shared" si="18"/>
        <v>1205</v>
      </c>
      <c r="B1207" s="4" t="s">
        <v>4832</v>
      </c>
    </row>
    <row r="1208" spans="1:2" ht="19.5" customHeight="1" x14ac:dyDescent="0.25">
      <c r="A1208" s="9">
        <f t="shared" si="18"/>
        <v>1206</v>
      </c>
      <c r="B1208" s="4" t="s">
        <v>1989</v>
      </c>
    </row>
    <row r="1209" spans="1:2" ht="19.5" customHeight="1" x14ac:dyDescent="0.25">
      <c r="A1209" s="9">
        <f t="shared" si="18"/>
        <v>1207</v>
      </c>
      <c r="B1209" s="4" t="s">
        <v>5526</v>
      </c>
    </row>
    <row r="1210" spans="1:2" ht="19.5" customHeight="1" x14ac:dyDescent="0.25">
      <c r="A1210" s="9">
        <f t="shared" si="18"/>
        <v>1208</v>
      </c>
      <c r="B1210" s="4" t="s">
        <v>4608</v>
      </c>
    </row>
    <row r="1211" spans="1:2" ht="19.5" customHeight="1" x14ac:dyDescent="0.25">
      <c r="A1211" s="9">
        <f t="shared" si="18"/>
        <v>1209</v>
      </c>
      <c r="B1211" s="4" t="s">
        <v>4979</v>
      </c>
    </row>
    <row r="1212" spans="1:2" ht="19.5" customHeight="1" x14ac:dyDescent="0.25">
      <c r="A1212" s="9">
        <f t="shared" si="18"/>
        <v>1210</v>
      </c>
      <c r="B1212" s="4" t="s">
        <v>5351</v>
      </c>
    </row>
    <row r="1213" spans="1:2" ht="19.5" customHeight="1" x14ac:dyDescent="0.25">
      <c r="A1213" s="9">
        <f t="shared" si="18"/>
        <v>1211</v>
      </c>
      <c r="B1213" s="4" t="s">
        <v>4700</v>
      </c>
    </row>
    <row r="1214" spans="1:2" ht="19.5" customHeight="1" x14ac:dyDescent="0.25">
      <c r="A1214" s="9">
        <f t="shared" si="18"/>
        <v>1212</v>
      </c>
      <c r="B1214" s="4" t="s">
        <v>5262</v>
      </c>
    </row>
    <row r="1215" spans="1:2" ht="19.5" customHeight="1" x14ac:dyDescent="0.25">
      <c r="A1215" s="9">
        <f t="shared" si="18"/>
        <v>1213</v>
      </c>
      <c r="B1215" s="4" t="s">
        <v>4213</v>
      </c>
    </row>
    <row r="1216" spans="1:2" ht="19.5" customHeight="1" x14ac:dyDescent="0.25">
      <c r="A1216" s="9">
        <f t="shared" si="18"/>
        <v>1214</v>
      </c>
      <c r="B1216" s="4" t="s">
        <v>5400</v>
      </c>
    </row>
    <row r="1217" spans="1:2" ht="19.5" customHeight="1" x14ac:dyDescent="0.25">
      <c r="A1217" s="9">
        <f t="shared" si="18"/>
        <v>1215</v>
      </c>
      <c r="B1217" s="4" t="s">
        <v>5361</v>
      </c>
    </row>
    <row r="1218" spans="1:2" ht="19.5" customHeight="1" x14ac:dyDescent="0.25">
      <c r="A1218" s="9">
        <f t="shared" si="18"/>
        <v>1216</v>
      </c>
      <c r="B1218" s="4" t="s">
        <v>4961</v>
      </c>
    </row>
    <row r="1219" spans="1:2" ht="19.5" customHeight="1" x14ac:dyDescent="0.25">
      <c r="A1219" s="9">
        <f t="shared" si="18"/>
        <v>1217</v>
      </c>
      <c r="B1219" s="4" t="s">
        <v>4335</v>
      </c>
    </row>
    <row r="1220" spans="1:2" ht="19.5" customHeight="1" x14ac:dyDescent="0.25">
      <c r="A1220" s="9">
        <f t="shared" ref="A1220:A1283" si="19">A1219+1</f>
        <v>1218</v>
      </c>
      <c r="B1220" s="4" t="s">
        <v>739</v>
      </c>
    </row>
    <row r="1221" spans="1:2" ht="19.5" customHeight="1" x14ac:dyDescent="0.25">
      <c r="A1221" s="9">
        <f t="shared" si="19"/>
        <v>1219</v>
      </c>
      <c r="B1221" s="4" t="s">
        <v>5398</v>
      </c>
    </row>
    <row r="1222" spans="1:2" ht="19.5" customHeight="1" x14ac:dyDescent="0.25">
      <c r="A1222" s="9">
        <f t="shared" si="19"/>
        <v>1220</v>
      </c>
      <c r="B1222" s="4" t="s">
        <v>5635</v>
      </c>
    </row>
    <row r="1223" spans="1:2" ht="19.5" customHeight="1" x14ac:dyDescent="0.25">
      <c r="A1223" s="9">
        <f t="shared" si="19"/>
        <v>1221</v>
      </c>
      <c r="B1223" s="4" t="s">
        <v>5060</v>
      </c>
    </row>
    <row r="1224" spans="1:2" ht="19.5" customHeight="1" x14ac:dyDescent="0.25">
      <c r="A1224" s="9">
        <f t="shared" si="19"/>
        <v>1222</v>
      </c>
      <c r="B1224" s="4" t="s">
        <v>5313</v>
      </c>
    </row>
    <row r="1225" spans="1:2" ht="19.5" customHeight="1" x14ac:dyDescent="0.25">
      <c r="A1225" s="9">
        <f t="shared" si="19"/>
        <v>1223</v>
      </c>
      <c r="B1225" s="4" t="s">
        <v>4648</v>
      </c>
    </row>
    <row r="1226" spans="1:2" ht="19.5" customHeight="1" x14ac:dyDescent="0.25">
      <c r="A1226" s="9">
        <f t="shared" si="19"/>
        <v>1224</v>
      </c>
      <c r="B1226" s="4" t="s">
        <v>5546</v>
      </c>
    </row>
    <row r="1227" spans="1:2" ht="19.5" customHeight="1" x14ac:dyDescent="0.25">
      <c r="A1227" s="9">
        <f t="shared" si="19"/>
        <v>1225</v>
      </c>
      <c r="B1227" s="4" t="s">
        <v>5427</v>
      </c>
    </row>
    <row r="1228" spans="1:2" ht="19.5" customHeight="1" x14ac:dyDescent="0.25">
      <c r="A1228" s="9">
        <f t="shared" si="19"/>
        <v>1226</v>
      </c>
      <c r="B1228" s="4" t="s">
        <v>5427</v>
      </c>
    </row>
    <row r="1229" spans="1:2" ht="19.5" customHeight="1" x14ac:dyDescent="0.25">
      <c r="A1229" s="9">
        <f t="shared" si="19"/>
        <v>1227</v>
      </c>
      <c r="B1229" s="4" t="s">
        <v>1364</v>
      </c>
    </row>
    <row r="1230" spans="1:2" ht="19.5" customHeight="1" x14ac:dyDescent="0.25">
      <c r="A1230" s="9">
        <f t="shared" si="19"/>
        <v>1228</v>
      </c>
      <c r="B1230" s="4" t="s">
        <v>4895</v>
      </c>
    </row>
    <row r="1231" spans="1:2" ht="19.5" customHeight="1" x14ac:dyDescent="0.25">
      <c r="A1231" s="9">
        <f t="shared" si="19"/>
        <v>1229</v>
      </c>
      <c r="B1231" s="4" t="s">
        <v>4559</v>
      </c>
    </row>
    <row r="1232" spans="1:2" ht="19.5" customHeight="1" x14ac:dyDescent="0.25">
      <c r="A1232" s="9">
        <f t="shared" si="19"/>
        <v>1230</v>
      </c>
      <c r="B1232" s="4" t="s">
        <v>2712</v>
      </c>
    </row>
    <row r="1233" spans="1:2" ht="19.5" customHeight="1" x14ac:dyDescent="0.25">
      <c r="A1233" s="9">
        <f t="shared" si="19"/>
        <v>1231</v>
      </c>
      <c r="B1233" s="4" t="s">
        <v>5037</v>
      </c>
    </row>
    <row r="1234" spans="1:2" ht="19.5" customHeight="1" x14ac:dyDescent="0.25">
      <c r="A1234" s="9">
        <f t="shared" si="19"/>
        <v>1232</v>
      </c>
      <c r="B1234" s="4" t="s">
        <v>5653</v>
      </c>
    </row>
    <row r="1235" spans="1:2" ht="19.5" customHeight="1" x14ac:dyDescent="0.25">
      <c r="A1235" s="9">
        <f t="shared" si="19"/>
        <v>1233</v>
      </c>
      <c r="B1235" s="4" t="s">
        <v>4789</v>
      </c>
    </row>
    <row r="1236" spans="1:2" ht="19.5" customHeight="1" x14ac:dyDescent="0.25">
      <c r="A1236" s="9">
        <f t="shared" si="19"/>
        <v>1234</v>
      </c>
      <c r="B1236" s="4" t="s">
        <v>4791</v>
      </c>
    </row>
    <row r="1237" spans="1:2" ht="19.5" customHeight="1" x14ac:dyDescent="0.25">
      <c r="A1237" s="9">
        <f t="shared" si="19"/>
        <v>1235</v>
      </c>
      <c r="B1237" s="4" t="s">
        <v>1267</v>
      </c>
    </row>
    <row r="1238" spans="1:2" ht="19.5" customHeight="1" x14ac:dyDescent="0.25">
      <c r="A1238" s="9">
        <f t="shared" si="19"/>
        <v>1236</v>
      </c>
      <c r="B1238" s="4" t="s">
        <v>5691</v>
      </c>
    </row>
    <row r="1239" spans="1:2" ht="19.5" customHeight="1" x14ac:dyDescent="0.25">
      <c r="A1239" s="9">
        <f t="shared" si="19"/>
        <v>1237</v>
      </c>
      <c r="B1239" s="4" t="s">
        <v>4644</v>
      </c>
    </row>
    <row r="1240" spans="1:2" ht="19.5" customHeight="1" x14ac:dyDescent="0.25">
      <c r="A1240" s="9">
        <f t="shared" si="19"/>
        <v>1238</v>
      </c>
      <c r="B1240" s="4" t="s">
        <v>5463</v>
      </c>
    </row>
    <row r="1241" spans="1:2" ht="19.5" customHeight="1" x14ac:dyDescent="0.25">
      <c r="A1241" s="9">
        <f t="shared" si="19"/>
        <v>1239</v>
      </c>
      <c r="B1241" s="4" t="s">
        <v>5119</v>
      </c>
    </row>
    <row r="1242" spans="1:2" ht="19.5" customHeight="1" x14ac:dyDescent="0.25">
      <c r="A1242" s="9">
        <f t="shared" si="19"/>
        <v>1240</v>
      </c>
      <c r="B1242" s="4" t="s">
        <v>5035</v>
      </c>
    </row>
    <row r="1243" spans="1:2" ht="19.5" customHeight="1" x14ac:dyDescent="0.25">
      <c r="A1243" s="9">
        <f t="shared" si="19"/>
        <v>1241</v>
      </c>
      <c r="B1243" s="4" t="s">
        <v>3977</v>
      </c>
    </row>
    <row r="1244" spans="1:2" ht="19.5" customHeight="1" x14ac:dyDescent="0.25">
      <c r="A1244" s="9">
        <f t="shared" si="19"/>
        <v>1242</v>
      </c>
      <c r="B1244" s="4" t="s">
        <v>5462</v>
      </c>
    </row>
    <row r="1245" spans="1:2" ht="19.5" customHeight="1" x14ac:dyDescent="0.25">
      <c r="A1245" s="9">
        <f t="shared" si="19"/>
        <v>1243</v>
      </c>
      <c r="B1245" s="4" t="s">
        <v>5589</v>
      </c>
    </row>
    <row r="1246" spans="1:2" ht="19.5" customHeight="1" x14ac:dyDescent="0.25">
      <c r="A1246" s="9">
        <f t="shared" si="19"/>
        <v>1244</v>
      </c>
      <c r="B1246" s="4" t="s">
        <v>4925</v>
      </c>
    </row>
    <row r="1247" spans="1:2" ht="19.5" customHeight="1" x14ac:dyDescent="0.25">
      <c r="A1247" s="9">
        <f t="shared" si="19"/>
        <v>1245</v>
      </c>
      <c r="B1247" s="4" t="s">
        <v>4159</v>
      </c>
    </row>
    <row r="1248" spans="1:2" ht="19.5" customHeight="1" x14ac:dyDescent="0.25">
      <c r="A1248" s="9">
        <f t="shared" si="19"/>
        <v>1246</v>
      </c>
      <c r="B1248" s="4" t="s">
        <v>4809</v>
      </c>
    </row>
    <row r="1249" spans="1:2" ht="19.5" customHeight="1" x14ac:dyDescent="0.25">
      <c r="A1249" s="9">
        <f t="shared" si="19"/>
        <v>1247</v>
      </c>
      <c r="B1249" s="4" t="s">
        <v>4809</v>
      </c>
    </row>
    <row r="1250" spans="1:2" ht="19.5" customHeight="1" x14ac:dyDescent="0.25">
      <c r="A1250" s="9">
        <f t="shared" si="19"/>
        <v>1248</v>
      </c>
      <c r="B1250" s="4" t="s">
        <v>5454</v>
      </c>
    </row>
    <row r="1251" spans="1:2" ht="19.5" customHeight="1" x14ac:dyDescent="0.25">
      <c r="A1251" s="9">
        <f t="shared" si="19"/>
        <v>1249</v>
      </c>
      <c r="B1251" s="4" t="s">
        <v>5183</v>
      </c>
    </row>
    <row r="1252" spans="1:2" ht="19.5" customHeight="1" x14ac:dyDescent="0.25">
      <c r="A1252" s="9">
        <f t="shared" si="19"/>
        <v>1250</v>
      </c>
      <c r="B1252" s="4" t="s">
        <v>5183</v>
      </c>
    </row>
    <row r="1253" spans="1:2" ht="19.5" customHeight="1" x14ac:dyDescent="0.25">
      <c r="A1253" s="9">
        <f t="shared" si="19"/>
        <v>1251</v>
      </c>
      <c r="B1253" s="4" t="s">
        <v>4849</v>
      </c>
    </row>
    <row r="1254" spans="1:2" ht="19.5" customHeight="1" x14ac:dyDescent="0.25">
      <c r="A1254" s="9">
        <f t="shared" si="19"/>
        <v>1252</v>
      </c>
      <c r="B1254" s="4" t="s">
        <v>5645</v>
      </c>
    </row>
    <row r="1255" spans="1:2" ht="19.5" customHeight="1" x14ac:dyDescent="0.25">
      <c r="A1255" s="9">
        <f t="shared" si="19"/>
        <v>1253</v>
      </c>
      <c r="B1255" s="4" t="s">
        <v>1182</v>
      </c>
    </row>
    <row r="1256" spans="1:2" ht="19.5" customHeight="1" x14ac:dyDescent="0.25">
      <c r="A1256" s="9">
        <f t="shared" si="19"/>
        <v>1254</v>
      </c>
      <c r="B1256" s="4" t="s">
        <v>1546</v>
      </c>
    </row>
    <row r="1257" spans="1:2" ht="19.5" customHeight="1" x14ac:dyDescent="0.25">
      <c r="A1257" s="9">
        <f t="shared" si="19"/>
        <v>1255</v>
      </c>
      <c r="B1257" s="4" t="s">
        <v>5010</v>
      </c>
    </row>
    <row r="1258" spans="1:2" ht="19.5" customHeight="1" x14ac:dyDescent="0.25">
      <c r="A1258" s="9">
        <f t="shared" si="19"/>
        <v>1256</v>
      </c>
      <c r="B1258" s="4" t="s">
        <v>5080</v>
      </c>
    </row>
    <row r="1259" spans="1:2" ht="19.5" customHeight="1" x14ac:dyDescent="0.25">
      <c r="A1259" s="9">
        <f t="shared" si="19"/>
        <v>1257</v>
      </c>
      <c r="B1259" s="4" t="s">
        <v>4180</v>
      </c>
    </row>
    <row r="1260" spans="1:2" ht="19.5" customHeight="1" x14ac:dyDescent="0.25">
      <c r="A1260" s="9">
        <f t="shared" si="19"/>
        <v>1258</v>
      </c>
      <c r="B1260" s="4" t="s">
        <v>5136</v>
      </c>
    </row>
    <row r="1261" spans="1:2" ht="19.5" customHeight="1" x14ac:dyDescent="0.25">
      <c r="A1261" s="9">
        <f t="shared" si="19"/>
        <v>1259</v>
      </c>
      <c r="B1261" s="4" t="s">
        <v>5358</v>
      </c>
    </row>
    <row r="1262" spans="1:2" ht="19.5" customHeight="1" x14ac:dyDescent="0.25">
      <c r="A1262" s="9">
        <f t="shared" si="19"/>
        <v>1260</v>
      </c>
      <c r="B1262" s="4" t="s">
        <v>5058</v>
      </c>
    </row>
    <row r="1263" spans="1:2" ht="19.5" customHeight="1" x14ac:dyDescent="0.25">
      <c r="A1263" s="9">
        <f t="shared" si="19"/>
        <v>1261</v>
      </c>
      <c r="B1263" s="4" t="s">
        <v>5727</v>
      </c>
    </row>
    <row r="1264" spans="1:2" ht="19.5" customHeight="1" x14ac:dyDescent="0.25">
      <c r="A1264" s="9">
        <f t="shared" si="19"/>
        <v>1262</v>
      </c>
      <c r="B1264" s="4" t="s">
        <v>4221</v>
      </c>
    </row>
    <row r="1265" spans="1:2" ht="19.5" customHeight="1" x14ac:dyDescent="0.25">
      <c r="A1265" s="9">
        <f t="shared" si="19"/>
        <v>1263</v>
      </c>
      <c r="B1265" s="4" t="s">
        <v>5709</v>
      </c>
    </row>
    <row r="1266" spans="1:2" ht="19.5" customHeight="1" x14ac:dyDescent="0.25">
      <c r="A1266" s="9">
        <f t="shared" si="19"/>
        <v>1264</v>
      </c>
      <c r="B1266" s="4" t="s">
        <v>4672</v>
      </c>
    </row>
    <row r="1267" spans="1:2" ht="19.5" customHeight="1" x14ac:dyDescent="0.25">
      <c r="A1267" s="9">
        <f t="shared" si="19"/>
        <v>1265</v>
      </c>
      <c r="B1267" s="4" t="s">
        <v>4873</v>
      </c>
    </row>
    <row r="1268" spans="1:2" ht="19.5" customHeight="1" x14ac:dyDescent="0.25">
      <c r="A1268" s="9">
        <f t="shared" si="19"/>
        <v>1266</v>
      </c>
      <c r="B1268" s="4" t="s">
        <v>5132</v>
      </c>
    </row>
    <row r="1269" spans="1:2" ht="19.5" customHeight="1" x14ac:dyDescent="0.25">
      <c r="A1269" s="9">
        <f t="shared" si="19"/>
        <v>1267</v>
      </c>
      <c r="B1269" s="4" t="s">
        <v>4872</v>
      </c>
    </row>
    <row r="1270" spans="1:2" ht="19.5" customHeight="1" x14ac:dyDescent="0.25">
      <c r="A1270" s="9">
        <f t="shared" si="19"/>
        <v>1268</v>
      </c>
      <c r="B1270" s="4" t="s">
        <v>5130</v>
      </c>
    </row>
    <row r="1271" spans="1:2" ht="19.5" customHeight="1" x14ac:dyDescent="0.25">
      <c r="A1271" s="9">
        <f t="shared" si="19"/>
        <v>1269</v>
      </c>
      <c r="B1271" s="4" t="s">
        <v>4658</v>
      </c>
    </row>
    <row r="1272" spans="1:2" ht="19.5" customHeight="1" x14ac:dyDescent="0.25">
      <c r="A1272" s="9">
        <f t="shared" si="19"/>
        <v>1270</v>
      </c>
      <c r="B1272" s="4" t="s">
        <v>4679</v>
      </c>
    </row>
    <row r="1273" spans="1:2" ht="19.5" customHeight="1" x14ac:dyDescent="0.25">
      <c r="A1273" s="9">
        <f t="shared" si="19"/>
        <v>1271</v>
      </c>
      <c r="B1273" s="4" t="s">
        <v>4935</v>
      </c>
    </row>
    <row r="1274" spans="1:2" ht="19.5" customHeight="1" x14ac:dyDescent="0.25">
      <c r="A1274" s="9">
        <f t="shared" si="19"/>
        <v>1272</v>
      </c>
      <c r="B1274" s="4" t="s">
        <v>5471</v>
      </c>
    </row>
    <row r="1275" spans="1:2" ht="19.5" customHeight="1" x14ac:dyDescent="0.25">
      <c r="A1275" s="9">
        <f t="shared" si="19"/>
        <v>1273</v>
      </c>
      <c r="B1275" s="4" t="s">
        <v>5238</v>
      </c>
    </row>
    <row r="1276" spans="1:2" ht="19.5" customHeight="1" x14ac:dyDescent="0.25">
      <c r="A1276" s="9">
        <f t="shared" si="19"/>
        <v>1274</v>
      </c>
      <c r="B1276" s="4" t="s">
        <v>5514</v>
      </c>
    </row>
    <row r="1277" spans="1:2" ht="19.5" customHeight="1" x14ac:dyDescent="0.25">
      <c r="A1277" s="9">
        <f t="shared" si="19"/>
        <v>1275</v>
      </c>
      <c r="B1277" s="4" t="s">
        <v>5323</v>
      </c>
    </row>
    <row r="1278" spans="1:2" ht="19.5" customHeight="1" x14ac:dyDescent="0.25">
      <c r="A1278" s="9">
        <f t="shared" si="19"/>
        <v>1276</v>
      </c>
      <c r="B1278" s="4" t="s">
        <v>774</v>
      </c>
    </row>
    <row r="1279" spans="1:2" ht="19.5" customHeight="1" x14ac:dyDescent="0.25">
      <c r="A1279" s="9">
        <f t="shared" si="19"/>
        <v>1277</v>
      </c>
      <c r="B1279" s="4" t="s">
        <v>2099</v>
      </c>
    </row>
    <row r="1280" spans="1:2" ht="19.5" customHeight="1" x14ac:dyDescent="0.25">
      <c r="A1280" s="9">
        <f t="shared" si="19"/>
        <v>1278</v>
      </c>
      <c r="B1280" s="4" t="s">
        <v>5310</v>
      </c>
    </row>
    <row r="1281" spans="1:2" ht="19.5" customHeight="1" x14ac:dyDescent="0.25">
      <c r="A1281" s="9">
        <f t="shared" si="19"/>
        <v>1279</v>
      </c>
      <c r="B1281" s="4" t="s">
        <v>5015</v>
      </c>
    </row>
    <row r="1282" spans="1:2" ht="19.5" customHeight="1" x14ac:dyDescent="0.25">
      <c r="A1282" s="9">
        <f t="shared" si="19"/>
        <v>1280</v>
      </c>
      <c r="B1282" s="4" t="s">
        <v>4153</v>
      </c>
    </row>
    <row r="1283" spans="1:2" ht="19.5" customHeight="1" x14ac:dyDescent="0.25">
      <c r="A1283" s="9">
        <f t="shared" si="19"/>
        <v>1281</v>
      </c>
      <c r="B1283" s="4" t="s">
        <v>4923</v>
      </c>
    </row>
    <row r="1284" spans="1:2" ht="19.5" customHeight="1" x14ac:dyDescent="0.25">
      <c r="A1284" s="9">
        <f t="shared" ref="A1284:A1296" si="20">A1283+1</f>
        <v>1282</v>
      </c>
      <c r="B1284" s="4" t="s">
        <v>5350</v>
      </c>
    </row>
    <row r="1285" spans="1:2" ht="19.5" customHeight="1" x14ac:dyDescent="0.25">
      <c r="A1285" s="9">
        <f t="shared" si="20"/>
        <v>1283</v>
      </c>
      <c r="B1285" s="4" t="s">
        <v>2420</v>
      </c>
    </row>
    <row r="1286" spans="1:2" ht="19.5" customHeight="1" x14ac:dyDescent="0.25">
      <c r="A1286" s="9">
        <f t="shared" si="20"/>
        <v>1284</v>
      </c>
      <c r="B1286" s="4" t="s">
        <v>2794</v>
      </c>
    </row>
    <row r="1287" spans="1:2" ht="19.5" customHeight="1" x14ac:dyDescent="0.25">
      <c r="A1287" s="9">
        <f t="shared" si="20"/>
        <v>1285</v>
      </c>
      <c r="B1287" s="4" t="s">
        <v>4660</v>
      </c>
    </row>
    <row r="1288" spans="1:2" ht="19.5" customHeight="1" x14ac:dyDescent="0.25">
      <c r="A1288" s="9">
        <f t="shared" si="20"/>
        <v>1286</v>
      </c>
      <c r="B1288" s="4" t="s">
        <v>5073</v>
      </c>
    </row>
    <row r="1289" spans="1:2" ht="19.5" customHeight="1" x14ac:dyDescent="0.25">
      <c r="A1289" s="9">
        <f t="shared" si="20"/>
        <v>1287</v>
      </c>
      <c r="B1289" s="4" t="s">
        <v>1688</v>
      </c>
    </row>
    <row r="1290" spans="1:2" ht="19.5" customHeight="1" x14ac:dyDescent="0.25">
      <c r="A1290" s="9">
        <f t="shared" si="20"/>
        <v>1288</v>
      </c>
      <c r="B1290" s="4" t="s">
        <v>5267</v>
      </c>
    </row>
    <row r="1291" spans="1:2" ht="19.5" customHeight="1" x14ac:dyDescent="0.25">
      <c r="A1291" s="9">
        <f t="shared" si="20"/>
        <v>1289</v>
      </c>
      <c r="B1291" s="4" t="s">
        <v>5509</v>
      </c>
    </row>
    <row r="1292" spans="1:2" ht="19.5" customHeight="1" x14ac:dyDescent="0.25">
      <c r="A1292" s="9">
        <f t="shared" si="20"/>
        <v>1290</v>
      </c>
      <c r="B1292" s="4" t="s">
        <v>4905</v>
      </c>
    </row>
    <row r="1293" spans="1:2" ht="19.5" customHeight="1" x14ac:dyDescent="0.25">
      <c r="A1293" s="9">
        <f t="shared" si="20"/>
        <v>1291</v>
      </c>
      <c r="B1293" s="4" t="s">
        <v>4776</v>
      </c>
    </row>
    <row r="1294" spans="1:2" ht="19.5" customHeight="1" x14ac:dyDescent="0.25">
      <c r="A1294" s="9">
        <f t="shared" si="20"/>
        <v>1292</v>
      </c>
      <c r="B1294" s="4" t="s">
        <v>5466</v>
      </c>
    </row>
    <row r="1295" spans="1:2" ht="19.5" customHeight="1" x14ac:dyDescent="0.25">
      <c r="A1295" s="9">
        <f t="shared" si="20"/>
        <v>1293</v>
      </c>
      <c r="B1295" s="4" t="s">
        <v>5284</v>
      </c>
    </row>
    <row r="1296" spans="1:2" ht="19.5" customHeight="1" x14ac:dyDescent="0.25">
      <c r="A1296" s="9">
        <f t="shared" si="20"/>
        <v>1294</v>
      </c>
      <c r="B1296" s="4" t="s">
        <v>4857</v>
      </c>
    </row>
    <row r="1297" spans="1:2" ht="19.5" customHeight="1" x14ac:dyDescent="0.25">
      <c r="A1297" s="9"/>
      <c r="B1297" s="4" t="s">
        <v>5386</v>
      </c>
    </row>
    <row r="1298" spans="1:2" ht="19.5" customHeight="1" x14ac:dyDescent="0.25">
      <c r="A1298" s="9">
        <f t="shared" ref="A1298:A1329" si="21">A1297+1</f>
        <v>1</v>
      </c>
      <c r="B1298" s="4" t="s">
        <v>4797</v>
      </c>
    </row>
    <row r="1299" spans="1:2" ht="19.5" customHeight="1" x14ac:dyDescent="0.25">
      <c r="A1299" s="9">
        <f t="shared" si="21"/>
        <v>2</v>
      </c>
      <c r="B1299" s="4" t="s">
        <v>2157</v>
      </c>
    </row>
    <row r="1300" spans="1:2" ht="19.5" customHeight="1" x14ac:dyDescent="0.25">
      <c r="A1300" s="9">
        <f t="shared" si="21"/>
        <v>3</v>
      </c>
      <c r="B1300" s="4" t="s">
        <v>1241</v>
      </c>
    </row>
    <row r="1301" spans="1:2" ht="19.5" customHeight="1" x14ac:dyDescent="0.25">
      <c r="A1301" s="9">
        <f t="shared" si="21"/>
        <v>4</v>
      </c>
      <c r="B1301" s="4" t="s">
        <v>4711</v>
      </c>
    </row>
    <row r="1302" spans="1:2" ht="19.5" customHeight="1" x14ac:dyDescent="0.25">
      <c r="A1302" s="9">
        <f t="shared" si="21"/>
        <v>5</v>
      </c>
      <c r="B1302" s="4" t="s">
        <v>1850</v>
      </c>
    </row>
    <row r="1303" spans="1:2" ht="19.5" customHeight="1" x14ac:dyDescent="0.25">
      <c r="A1303" s="9">
        <f t="shared" si="21"/>
        <v>6</v>
      </c>
      <c r="B1303" s="4" t="s">
        <v>4716</v>
      </c>
    </row>
    <row r="1304" spans="1:2" ht="19.5" customHeight="1" x14ac:dyDescent="0.25">
      <c r="A1304" s="9">
        <f t="shared" si="21"/>
        <v>7</v>
      </c>
      <c r="B1304" s="4" t="s">
        <v>1899</v>
      </c>
    </row>
    <row r="1305" spans="1:2" ht="19.5" customHeight="1" x14ac:dyDescent="0.25">
      <c r="A1305" s="9">
        <f t="shared" si="21"/>
        <v>8</v>
      </c>
      <c r="B1305" s="4" t="s">
        <v>1343</v>
      </c>
    </row>
    <row r="1306" spans="1:2" ht="19.5" customHeight="1" x14ac:dyDescent="0.25">
      <c r="A1306" s="9">
        <f t="shared" si="21"/>
        <v>9</v>
      </c>
      <c r="B1306" s="4" t="s">
        <v>5243</v>
      </c>
    </row>
    <row r="1307" spans="1:2" ht="19.5" customHeight="1" x14ac:dyDescent="0.25">
      <c r="A1307" s="9">
        <f t="shared" si="21"/>
        <v>10</v>
      </c>
      <c r="B1307" s="4" t="s">
        <v>2486</v>
      </c>
    </row>
    <row r="1308" spans="1:2" ht="19.5" customHeight="1" x14ac:dyDescent="0.25">
      <c r="A1308" s="9">
        <f t="shared" si="21"/>
        <v>11</v>
      </c>
      <c r="B1308" s="4" t="s">
        <v>4204</v>
      </c>
    </row>
    <row r="1309" spans="1:2" ht="19.5" customHeight="1" x14ac:dyDescent="0.25">
      <c r="A1309" s="9">
        <f t="shared" si="21"/>
        <v>12</v>
      </c>
      <c r="B1309" s="4" t="s">
        <v>5508</v>
      </c>
    </row>
    <row r="1310" spans="1:2" ht="19.5" customHeight="1" x14ac:dyDescent="0.25">
      <c r="A1310" s="9">
        <f t="shared" si="21"/>
        <v>13</v>
      </c>
      <c r="B1310" s="4" t="s">
        <v>5659</v>
      </c>
    </row>
    <row r="1311" spans="1:2" ht="19.5" customHeight="1" x14ac:dyDescent="0.25">
      <c r="A1311" s="9">
        <f t="shared" si="21"/>
        <v>14</v>
      </c>
      <c r="B1311" s="4" t="s">
        <v>5352</v>
      </c>
    </row>
    <row r="1312" spans="1:2" ht="19.5" customHeight="1" x14ac:dyDescent="0.25">
      <c r="A1312" s="9">
        <f t="shared" si="21"/>
        <v>15</v>
      </c>
      <c r="B1312" s="4" t="s">
        <v>5381</v>
      </c>
    </row>
    <row r="1313" spans="1:2" ht="19.5" customHeight="1" x14ac:dyDescent="0.25">
      <c r="A1313" s="9">
        <f t="shared" si="21"/>
        <v>16</v>
      </c>
      <c r="B1313" s="4" t="s">
        <v>5195</v>
      </c>
    </row>
    <row r="1314" spans="1:2" ht="19.5" customHeight="1" x14ac:dyDescent="0.25">
      <c r="A1314" s="9">
        <f t="shared" si="21"/>
        <v>17</v>
      </c>
      <c r="B1314" s="4" t="s">
        <v>5115</v>
      </c>
    </row>
    <row r="1315" spans="1:2" ht="19.5" customHeight="1" x14ac:dyDescent="0.25">
      <c r="A1315" s="9">
        <f t="shared" si="21"/>
        <v>18</v>
      </c>
      <c r="B1315" s="4" t="s">
        <v>5601</v>
      </c>
    </row>
    <row r="1316" spans="1:2" ht="19.5" customHeight="1" x14ac:dyDescent="0.25">
      <c r="A1316" s="9">
        <f t="shared" si="21"/>
        <v>19</v>
      </c>
      <c r="B1316" s="4" t="s">
        <v>4545</v>
      </c>
    </row>
    <row r="1317" spans="1:2" ht="19.5" customHeight="1" x14ac:dyDescent="0.25">
      <c r="A1317" s="9">
        <f t="shared" si="21"/>
        <v>20</v>
      </c>
      <c r="B1317" s="4" t="s">
        <v>834</v>
      </c>
    </row>
    <row r="1318" spans="1:2" ht="19.5" customHeight="1" x14ac:dyDescent="0.25">
      <c r="A1318" s="9">
        <f t="shared" si="21"/>
        <v>21</v>
      </c>
      <c r="B1318" s="4" t="s">
        <v>5567</v>
      </c>
    </row>
    <row r="1319" spans="1:2" ht="19.5" customHeight="1" x14ac:dyDescent="0.25">
      <c r="A1319" s="9">
        <f t="shared" si="21"/>
        <v>22</v>
      </c>
      <c r="B1319" s="4" t="s">
        <v>5259</v>
      </c>
    </row>
    <row r="1320" spans="1:2" ht="19.5" customHeight="1" x14ac:dyDescent="0.25">
      <c r="A1320" s="9">
        <f t="shared" si="21"/>
        <v>23</v>
      </c>
      <c r="B1320" s="4" t="s">
        <v>4556</v>
      </c>
    </row>
    <row r="1321" spans="1:2" ht="19.5" customHeight="1" x14ac:dyDescent="0.25">
      <c r="A1321" s="9">
        <f t="shared" si="21"/>
        <v>24</v>
      </c>
      <c r="B1321" s="4" t="s">
        <v>5395</v>
      </c>
    </row>
    <row r="1322" spans="1:2" ht="19.5" customHeight="1" x14ac:dyDescent="0.25">
      <c r="A1322" s="9">
        <f t="shared" si="21"/>
        <v>25</v>
      </c>
      <c r="B1322" s="4" t="s">
        <v>337</v>
      </c>
    </row>
    <row r="1323" spans="1:2" ht="19.5" customHeight="1" x14ac:dyDescent="0.25">
      <c r="A1323" s="9">
        <f t="shared" si="21"/>
        <v>26</v>
      </c>
      <c r="B1323" s="4" t="s">
        <v>5116</v>
      </c>
    </row>
    <row r="1324" spans="1:2" ht="19.5" customHeight="1" x14ac:dyDescent="0.25">
      <c r="A1324" s="9">
        <f t="shared" si="21"/>
        <v>27</v>
      </c>
      <c r="B1324" s="4" t="s">
        <v>3385</v>
      </c>
    </row>
    <row r="1325" spans="1:2" ht="19.5" customHeight="1" x14ac:dyDescent="0.25">
      <c r="A1325" s="9">
        <f t="shared" si="21"/>
        <v>28</v>
      </c>
      <c r="B1325" s="4" t="s">
        <v>4217</v>
      </c>
    </row>
    <row r="1326" spans="1:2" ht="19.5" customHeight="1" x14ac:dyDescent="0.25">
      <c r="A1326" s="9">
        <f t="shared" si="21"/>
        <v>29</v>
      </c>
      <c r="B1326" s="4" t="s">
        <v>4825</v>
      </c>
    </row>
    <row r="1327" spans="1:2" ht="19.5" customHeight="1" x14ac:dyDescent="0.25">
      <c r="A1327" s="9">
        <f t="shared" si="21"/>
        <v>30</v>
      </c>
      <c r="B1327" s="4" t="s">
        <v>416</v>
      </c>
    </row>
    <row r="1328" spans="1:2" ht="19.5" customHeight="1" x14ac:dyDescent="0.25">
      <c r="A1328" s="9">
        <f t="shared" si="21"/>
        <v>31</v>
      </c>
      <c r="B1328" s="4" t="s">
        <v>5485</v>
      </c>
    </row>
    <row r="1329" spans="1:2" ht="19.5" customHeight="1" x14ac:dyDescent="0.25">
      <c r="A1329" s="9">
        <f t="shared" si="21"/>
        <v>32</v>
      </c>
      <c r="B1329" s="4" t="s">
        <v>5270</v>
      </c>
    </row>
    <row r="1330" spans="1:2" ht="19.5" customHeight="1" x14ac:dyDescent="0.25">
      <c r="A1330" s="9">
        <f t="shared" ref="A1330:A1361" si="22">A1329+1</f>
        <v>33</v>
      </c>
      <c r="B1330" s="4" t="s">
        <v>5499</v>
      </c>
    </row>
    <row r="1331" spans="1:2" ht="19.5" customHeight="1" x14ac:dyDescent="0.25">
      <c r="A1331" s="9">
        <f t="shared" si="22"/>
        <v>34</v>
      </c>
      <c r="B1331" s="4" t="s">
        <v>4987</v>
      </c>
    </row>
    <row r="1332" spans="1:2" ht="19.5" customHeight="1" x14ac:dyDescent="0.25">
      <c r="A1332" s="9">
        <f t="shared" si="22"/>
        <v>35</v>
      </c>
      <c r="B1332" s="4" t="s">
        <v>1234</v>
      </c>
    </row>
    <row r="1333" spans="1:2" ht="19.5" customHeight="1" x14ac:dyDescent="0.25">
      <c r="A1333" s="9">
        <f t="shared" si="22"/>
        <v>36</v>
      </c>
      <c r="B1333" s="4" t="s">
        <v>5016</v>
      </c>
    </row>
    <row r="1334" spans="1:2" ht="19.5" customHeight="1" x14ac:dyDescent="0.25">
      <c r="A1334" s="9">
        <f t="shared" si="22"/>
        <v>37</v>
      </c>
      <c r="B1334" s="4" t="s">
        <v>5319</v>
      </c>
    </row>
    <row r="1335" spans="1:2" ht="19.5" customHeight="1" x14ac:dyDescent="0.25">
      <c r="A1335" s="9">
        <f t="shared" si="22"/>
        <v>38</v>
      </c>
      <c r="B1335" s="4" t="s">
        <v>5104</v>
      </c>
    </row>
    <row r="1336" spans="1:2" ht="19.5" customHeight="1" x14ac:dyDescent="0.25">
      <c r="A1336" s="9">
        <f t="shared" si="22"/>
        <v>39</v>
      </c>
      <c r="B1336" s="4" t="s">
        <v>2566</v>
      </c>
    </row>
    <row r="1337" spans="1:2" ht="19.5" customHeight="1" x14ac:dyDescent="0.25">
      <c r="A1337" s="9">
        <f t="shared" si="22"/>
        <v>40</v>
      </c>
      <c r="B1337" s="4" t="s">
        <v>4560</v>
      </c>
    </row>
    <row r="1338" spans="1:2" ht="19.5" customHeight="1" x14ac:dyDescent="0.25">
      <c r="A1338" s="9">
        <f t="shared" si="22"/>
        <v>41</v>
      </c>
      <c r="B1338" s="4" t="s">
        <v>4642</v>
      </c>
    </row>
    <row r="1339" spans="1:2" ht="19.5" customHeight="1" x14ac:dyDescent="0.25">
      <c r="A1339" s="9">
        <f t="shared" si="22"/>
        <v>42</v>
      </c>
      <c r="B1339" s="4" t="s">
        <v>4734</v>
      </c>
    </row>
    <row r="1340" spans="1:2" ht="19.5" customHeight="1" x14ac:dyDescent="0.25">
      <c r="A1340" s="9">
        <f t="shared" si="22"/>
        <v>43</v>
      </c>
      <c r="B1340" s="4" t="s">
        <v>1227</v>
      </c>
    </row>
    <row r="1341" spans="1:2" ht="19.5" customHeight="1" x14ac:dyDescent="0.25">
      <c r="A1341" s="9">
        <f t="shared" si="22"/>
        <v>44</v>
      </c>
      <c r="B1341" s="4" t="s">
        <v>4969</v>
      </c>
    </row>
    <row r="1342" spans="1:2" ht="19.5" customHeight="1" x14ac:dyDescent="0.25">
      <c r="A1342" s="9">
        <f t="shared" si="22"/>
        <v>45</v>
      </c>
      <c r="B1342" s="4" t="s">
        <v>5696</v>
      </c>
    </row>
    <row r="1343" spans="1:2" ht="19.5" customHeight="1" x14ac:dyDescent="0.25">
      <c r="A1343" s="9">
        <f t="shared" si="22"/>
        <v>46</v>
      </c>
      <c r="B1343" s="4" t="s">
        <v>1807</v>
      </c>
    </row>
    <row r="1344" spans="1:2" ht="19.5" customHeight="1" x14ac:dyDescent="0.25">
      <c r="A1344" s="9">
        <f t="shared" si="22"/>
        <v>47</v>
      </c>
      <c r="B1344" s="4" t="s">
        <v>5176</v>
      </c>
    </row>
    <row r="1345" spans="1:2" ht="19.5" customHeight="1" x14ac:dyDescent="0.25">
      <c r="A1345" s="9">
        <f t="shared" si="22"/>
        <v>48</v>
      </c>
      <c r="B1345" s="4" t="s">
        <v>5459</v>
      </c>
    </row>
    <row r="1346" spans="1:2" ht="19.5" customHeight="1" x14ac:dyDescent="0.25">
      <c r="A1346" s="9">
        <f t="shared" si="22"/>
        <v>49</v>
      </c>
      <c r="B1346" s="4" t="s">
        <v>1314</v>
      </c>
    </row>
    <row r="1347" spans="1:2" ht="19.5" customHeight="1" x14ac:dyDescent="0.25">
      <c r="A1347" s="9">
        <f t="shared" si="22"/>
        <v>50</v>
      </c>
      <c r="B1347" s="4" t="s">
        <v>4526</v>
      </c>
    </row>
    <row r="1348" spans="1:2" ht="19.5" customHeight="1" x14ac:dyDescent="0.25">
      <c r="A1348" s="9">
        <f t="shared" si="22"/>
        <v>51</v>
      </c>
      <c r="B1348" s="4" t="s">
        <v>3658</v>
      </c>
    </row>
    <row r="1349" spans="1:2" ht="19.5" customHeight="1" x14ac:dyDescent="0.25">
      <c r="A1349" s="9">
        <f t="shared" si="22"/>
        <v>52</v>
      </c>
      <c r="B1349" s="4" t="s">
        <v>4816</v>
      </c>
    </row>
    <row r="1350" spans="1:2" ht="19.5" customHeight="1" x14ac:dyDescent="0.25">
      <c r="A1350" s="9">
        <f t="shared" si="22"/>
        <v>53</v>
      </c>
      <c r="B1350" s="4" t="s">
        <v>5369</v>
      </c>
    </row>
    <row r="1351" spans="1:2" ht="19.5" customHeight="1" x14ac:dyDescent="0.25">
      <c r="A1351" s="9">
        <f t="shared" si="22"/>
        <v>54</v>
      </c>
      <c r="B1351" s="4" t="s">
        <v>3973</v>
      </c>
    </row>
    <row r="1352" spans="1:2" ht="19.5" customHeight="1" x14ac:dyDescent="0.25">
      <c r="A1352" s="9">
        <f t="shared" si="22"/>
        <v>55</v>
      </c>
      <c r="B1352" s="4" t="s">
        <v>2336</v>
      </c>
    </row>
    <row r="1353" spans="1:2" ht="19.5" customHeight="1" x14ac:dyDescent="0.25">
      <c r="A1353" s="9">
        <f t="shared" si="22"/>
        <v>56</v>
      </c>
      <c r="B1353" s="4" t="s">
        <v>5542</v>
      </c>
    </row>
    <row r="1354" spans="1:2" ht="19.5" customHeight="1" x14ac:dyDescent="0.25">
      <c r="A1354" s="9">
        <f t="shared" si="22"/>
        <v>57</v>
      </c>
      <c r="B1354" s="4" t="s">
        <v>4908</v>
      </c>
    </row>
    <row r="1355" spans="1:2" ht="19.5" customHeight="1" x14ac:dyDescent="0.25">
      <c r="A1355" s="9">
        <f t="shared" si="22"/>
        <v>58</v>
      </c>
      <c r="B1355" s="4" t="s">
        <v>2102</v>
      </c>
    </row>
    <row r="1356" spans="1:2" ht="19.5" customHeight="1" x14ac:dyDescent="0.25">
      <c r="A1356" s="9">
        <f t="shared" si="22"/>
        <v>59</v>
      </c>
      <c r="B1356" s="4" t="s">
        <v>2847</v>
      </c>
    </row>
    <row r="1357" spans="1:2" ht="19.5" customHeight="1" x14ac:dyDescent="0.25">
      <c r="A1357" s="9">
        <f t="shared" si="22"/>
        <v>60</v>
      </c>
      <c r="B1357" s="4" t="s">
        <v>5397</v>
      </c>
    </row>
    <row r="1358" spans="1:2" ht="19.5" customHeight="1" x14ac:dyDescent="0.25">
      <c r="A1358" s="9">
        <f t="shared" si="22"/>
        <v>61</v>
      </c>
      <c r="B1358" s="4" t="s">
        <v>1702</v>
      </c>
    </row>
    <row r="1359" spans="1:2" ht="19.5" customHeight="1" x14ac:dyDescent="0.25">
      <c r="A1359" s="9">
        <f t="shared" si="22"/>
        <v>62</v>
      </c>
      <c r="B1359" s="4" t="s">
        <v>1685</v>
      </c>
    </row>
    <row r="1360" spans="1:2" ht="19.5" customHeight="1" x14ac:dyDescent="0.25">
      <c r="A1360" s="9">
        <f t="shared" si="22"/>
        <v>63</v>
      </c>
      <c r="B1360" s="4" t="s">
        <v>4796</v>
      </c>
    </row>
    <row r="1361" spans="1:2" ht="19.5" customHeight="1" x14ac:dyDescent="0.25">
      <c r="A1361" s="9">
        <f t="shared" si="22"/>
        <v>64</v>
      </c>
      <c r="B1361" s="4" t="s">
        <v>291</v>
      </c>
    </row>
    <row r="1362" spans="1:2" ht="19.5" customHeight="1" x14ac:dyDescent="0.25">
      <c r="A1362" s="9">
        <f t="shared" ref="A1362:A1393" si="23">A1361+1</f>
        <v>65</v>
      </c>
      <c r="B1362" s="4" t="s">
        <v>5498</v>
      </c>
    </row>
    <row r="1363" spans="1:2" ht="19.5" customHeight="1" x14ac:dyDescent="0.25">
      <c r="A1363" s="9">
        <f t="shared" si="23"/>
        <v>66</v>
      </c>
      <c r="B1363" s="4" t="s">
        <v>53</v>
      </c>
    </row>
    <row r="1364" spans="1:2" ht="19.5" customHeight="1" x14ac:dyDescent="0.25">
      <c r="A1364" s="9">
        <f t="shared" si="23"/>
        <v>67</v>
      </c>
      <c r="B1364" s="4" t="s">
        <v>5689</v>
      </c>
    </row>
    <row r="1365" spans="1:2" ht="19.5" customHeight="1" x14ac:dyDescent="0.25">
      <c r="A1365" s="9">
        <f t="shared" si="23"/>
        <v>68</v>
      </c>
      <c r="B1365" s="4" t="s">
        <v>5307</v>
      </c>
    </row>
    <row r="1366" spans="1:2" ht="19.5" customHeight="1" x14ac:dyDescent="0.25">
      <c r="A1366" s="9">
        <f t="shared" si="23"/>
        <v>69</v>
      </c>
      <c r="B1366" s="4" t="s">
        <v>4155</v>
      </c>
    </row>
    <row r="1367" spans="1:2" ht="19.5" customHeight="1" x14ac:dyDescent="0.25">
      <c r="A1367" s="9">
        <f t="shared" si="23"/>
        <v>70</v>
      </c>
      <c r="B1367" s="4" t="s">
        <v>5020</v>
      </c>
    </row>
    <row r="1368" spans="1:2" ht="19.5" customHeight="1" x14ac:dyDescent="0.25">
      <c r="A1368" s="9">
        <f t="shared" si="23"/>
        <v>71</v>
      </c>
      <c r="B1368" s="4" t="s">
        <v>5525</v>
      </c>
    </row>
    <row r="1369" spans="1:2" ht="19.5" customHeight="1" x14ac:dyDescent="0.25">
      <c r="A1369" s="9">
        <f t="shared" si="23"/>
        <v>72</v>
      </c>
      <c r="B1369" s="4" t="s">
        <v>2085</v>
      </c>
    </row>
    <row r="1370" spans="1:2" ht="19.5" customHeight="1" x14ac:dyDescent="0.25">
      <c r="A1370" s="9">
        <f t="shared" si="23"/>
        <v>73</v>
      </c>
      <c r="B1370" s="4" t="s">
        <v>4814</v>
      </c>
    </row>
    <row r="1371" spans="1:2" ht="19.5" customHeight="1" x14ac:dyDescent="0.25">
      <c r="A1371" s="9">
        <f t="shared" si="23"/>
        <v>74</v>
      </c>
      <c r="B1371" s="4" t="s">
        <v>1552</v>
      </c>
    </row>
    <row r="1372" spans="1:2" ht="19.5" customHeight="1" x14ac:dyDescent="0.25">
      <c r="A1372" s="9">
        <f t="shared" si="23"/>
        <v>75</v>
      </c>
      <c r="B1372" s="4" t="s">
        <v>4721</v>
      </c>
    </row>
    <row r="1373" spans="1:2" ht="19.5" customHeight="1" x14ac:dyDescent="0.25">
      <c r="A1373" s="9">
        <f t="shared" si="23"/>
        <v>76</v>
      </c>
      <c r="B1373" s="4" t="s">
        <v>2872</v>
      </c>
    </row>
    <row r="1374" spans="1:2" ht="19.5" customHeight="1" x14ac:dyDescent="0.25">
      <c r="A1374" s="9">
        <f t="shared" si="23"/>
        <v>77</v>
      </c>
      <c r="B1374" s="4" t="s">
        <v>4374</v>
      </c>
    </row>
    <row r="1375" spans="1:2" ht="19.5" customHeight="1" x14ac:dyDescent="0.25">
      <c r="A1375" s="9">
        <f t="shared" si="23"/>
        <v>78</v>
      </c>
      <c r="B1375" s="4" t="s">
        <v>4899</v>
      </c>
    </row>
    <row r="1376" spans="1:2" ht="19.5" customHeight="1" x14ac:dyDescent="0.25">
      <c r="A1376" s="9">
        <f t="shared" si="23"/>
        <v>79</v>
      </c>
      <c r="B1376" s="4" t="s">
        <v>4899</v>
      </c>
    </row>
    <row r="1377" spans="1:2" ht="19.5" customHeight="1" x14ac:dyDescent="0.25">
      <c r="A1377" s="9">
        <f t="shared" si="23"/>
        <v>80</v>
      </c>
      <c r="B1377" s="4" t="s">
        <v>4582</v>
      </c>
    </row>
    <row r="1378" spans="1:2" ht="19.5" customHeight="1" x14ac:dyDescent="0.25">
      <c r="A1378" s="9">
        <f t="shared" si="23"/>
        <v>81</v>
      </c>
      <c r="B1378" s="4" t="s">
        <v>5220</v>
      </c>
    </row>
    <row r="1379" spans="1:2" ht="19.5" customHeight="1" x14ac:dyDescent="0.25">
      <c r="A1379" s="9">
        <f t="shared" si="23"/>
        <v>82</v>
      </c>
      <c r="B1379" s="4" t="s">
        <v>4585</v>
      </c>
    </row>
    <row r="1380" spans="1:2" ht="19.5" customHeight="1" x14ac:dyDescent="0.25">
      <c r="A1380" s="9">
        <f t="shared" si="23"/>
        <v>83</v>
      </c>
      <c r="B1380" s="4" t="s">
        <v>4567</v>
      </c>
    </row>
    <row r="1381" spans="1:2" ht="19.5" customHeight="1" x14ac:dyDescent="0.25">
      <c r="A1381" s="9">
        <f t="shared" si="23"/>
        <v>84</v>
      </c>
      <c r="B1381" s="4" t="s">
        <v>4145</v>
      </c>
    </row>
    <row r="1382" spans="1:2" ht="19.5" customHeight="1" x14ac:dyDescent="0.25">
      <c r="A1382" s="9">
        <f t="shared" si="23"/>
        <v>85</v>
      </c>
      <c r="B1382" s="4" t="s">
        <v>28</v>
      </c>
    </row>
    <row r="1383" spans="1:2" ht="19.5" customHeight="1" x14ac:dyDescent="0.25">
      <c r="A1383" s="9">
        <f t="shared" si="23"/>
        <v>86</v>
      </c>
      <c r="B1383" s="4" t="s">
        <v>2791</v>
      </c>
    </row>
    <row r="1384" spans="1:2" ht="19.5" customHeight="1" x14ac:dyDescent="0.25">
      <c r="A1384" s="9">
        <f t="shared" si="23"/>
        <v>87</v>
      </c>
      <c r="B1384" s="4" t="s">
        <v>5328</v>
      </c>
    </row>
    <row r="1385" spans="1:2" ht="19.5" customHeight="1" x14ac:dyDescent="0.25">
      <c r="A1385" s="9">
        <f t="shared" si="23"/>
        <v>88</v>
      </c>
      <c r="B1385" s="4" t="s">
        <v>5617</v>
      </c>
    </row>
    <row r="1386" spans="1:2" ht="19.5" customHeight="1" x14ac:dyDescent="0.25">
      <c r="A1386" s="9">
        <f t="shared" si="23"/>
        <v>89</v>
      </c>
      <c r="B1386" s="4" t="s">
        <v>4589</v>
      </c>
    </row>
    <row r="1387" spans="1:2" ht="19.5" customHeight="1" x14ac:dyDescent="0.25">
      <c r="A1387" s="9">
        <f t="shared" si="23"/>
        <v>90</v>
      </c>
      <c r="B1387" s="4" t="s">
        <v>4909</v>
      </c>
    </row>
    <row r="1388" spans="1:2" ht="19.5" customHeight="1" x14ac:dyDescent="0.25">
      <c r="A1388" s="9">
        <f t="shared" si="23"/>
        <v>91</v>
      </c>
      <c r="B1388" s="4" t="s">
        <v>1228</v>
      </c>
    </row>
    <row r="1389" spans="1:2" ht="19.5" customHeight="1" x14ac:dyDescent="0.25">
      <c r="A1389" s="9">
        <f t="shared" si="23"/>
        <v>92</v>
      </c>
      <c r="B1389" s="4" t="s">
        <v>4801</v>
      </c>
    </row>
    <row r="1390" spans="1:2" ht="19.5" customHeight="1" x14ac:dyDescent="0.25">
      <c r="A1390" s="9">
        <f t="shared" si="23"/>
        <v>93</v>
      </c>
      <c r="B1390" s="4" t="s">
        <v>5417</v>
      </c>
    </row>
    <row r="1391" spans="1:2" ht="19.5" customHeight="1" x14ac:dyDescent="0.25">
      <c r="A1391" s="9">
        <f t="shared" si="23"/>
        <v>94</v>
      </c>
      <c r="B1391" s="4" t="s">
        <v>4974</v>
      </c>
    </row>
    <row r="1392" spans="1:2" ht="19.5" customHeight="1" x14ac:dyDescent="0.25">
      <c r="A1392" s="9">
        <f t="shared" si="23"/>
        <v>95</v>
      </c>
      <c r="B1392" s="4" t="s">
        <v>5287</v>
      </c>
    </row>
    <row r="1393" spans="1:2" ht="19.5" customHeight="1" x14ac:dyDescent="0.25">
      <c r="A1393" s="9">
        <f t="shared" si="23"/>
        <v>96</v>
      </c>
      <c r="B1393" s="4" t="s">
        <v>1094</v>
      </c>
    </row>
    <row r="1394" spans="1:2" ht="19.5" customHeight="1" x14ac:dyDescent="0.25">
      <c r="A1394" s="9">
        <f t="shared" ref="A1394:A1425" si="24">A1393+1</f>
        <v>97</v>
      </c>
      <c r="B1394" s="4" t="s">
        <v>3210</v>
      </c>
    </row>
    <row r="1395" spans="1:2" ht="19.5" customHeight="1" x14ac:dyDescent="0.25">
      <c r="A1395" s="9">
        <f t="shared" si="24"/>
        <v>98</v>
      </c>
      <c r="B1395" s="4" t="s">
        <v>5059</v>
      </c>
    </row>
    <row r="1396" spans="1:2" ht="19.5" customHeight="1" x14ac:dyDescent="0.25">
      <c r="A1396" s="9">
        <f t="shared" si="24"/>
        <v>99</v>
      </c>
      <c r="B1396" s="4" t="s">
        <v>5081</v>
      </c>
    </row>
    <row r="1397" spans="1:2" ht="19.5" customHeight="1" x14ac:dyDescent="0.25">
      <c r="A1397" s="9">
        <f t="shared" si="24"/>
        <v>100</v>
      </c>
      <c r="B1397" s="4" t="s">
        <v>5081</v>
      </c>
    </row>
    <row r="1398" spans="1:2" ht="19.5" customHeight="1" x14ac:dyDescent="0.25">
      <c r="A1398" s="9">
        <f t="shared" si="24"/>
        <v>101</v>
      </c>
      <c r="B1398" s="4" t="s">
        <v>4874</v>
      </c>
    </row>
    <row r="1399" spans="1:2" ht="19.5" customHeight="1" x14ac:dyDescent="0.25">
      <c r="A1399" s="9">
        <f t="shared" si="24"/>
        <v>102</v>
      </c>
      <c r="B1399" s="4" t="s">
        <v>4837</v>
      </c>
    </row>
    <row r="1400" spans="1:2" ht="19.5" customHeight="1" x14ac:dyDescent="0.25">
      <c r="A1400" s="9">
        <f t="shared" si="24"/>
        <v>103</v>
      </c>
      <c r="B1400" s="4" t="s">
        <v>4178</v>
      </c>
    </row>
    <row r="1401" spans="1:2" ht="19.5" customHeight="1" x14ac:dyDescent="0.25">
      <c r="A1401" s="9">
        <f t="shared" si="24"/>
        <v>104</v>
      </c>
      <c r="B1401" s="4" t="s">
        <v>5302</v>
      </c>
    </row>
    <row r="1402" spans="1:2" ht="19.5" customHeight="1" x14ac:dyDescent="0.25">
      <c r="A1402" s="9">
        <f t="shared" si="24"/>
        <v>105</v>
      </c>
      <c r="B1402" s="4" t="s">
        <v>575</v>
      </c>
    </row>
    <row r="1403" spans="1:2" ht="19.5" customHeight="1" x14ac:dyDescent="0.25">
      <c r="A1403" s="9">
        <f t="shared" si="24"/>
        <v>106</v>
      </c>
      <c r="B1403" s="4" t="s">
        <v>575</v>
      </c>
    </row>
    <row r="1404" spans="1:2" ht="19.5" customHeight="1" x14ac:dyDescent="0.25">
      <c r="A1404" s="9">
        <f t="shared" si="24"/>
        <v>107</v>
      </c>
      <c r="B1404" s="4" t="s">
        <v>4400</v>
      </c>
    </row>
    <row r="1405" spans="1:2" ht="19.5" customHeight="1" x14ac:dyDescent="0.25">
      <c r="A1405" s="9">
        <f t="shared" si="24"/>
        <v>108</v>
      </c>
      <c r="B1405" s="4" t="s">
        <v>5342</v>
      </c>
    </row>
    <row r="1406" spans="1:2" ht="19.5" customHeight="1" x14ac:dyDescent="0.25">
      <c r="A1406" s="9">
        <f t="shared" si="24"/>
        <v>109</v>
      </c>
      <c r="B1406" s="4" t="s">
        <v>5269</v>
      </c>
    </row>
    <row r="1407" spans="1:2" ht="19.5" customHeight="1" x14ac:dyDescent="0.25">
      <c r="A1407" s="9">
        <f t="shared" si="24"/>
        <v>110</v>
      </c>
      <c r="B1407" s="4" t="s">
        <v>2673</v>
      </c>
    </row>
    <row r="1408" spans="1:2" ht="19.5" customHeight="1" x14ac:dyDescent="0.25">
      <c r="A1408" s="9">
        <f t="shared" si="24"/>
        <v>111</v>
      </c>
      <c r="B1408" s="4" t="s">
        <v>5637</v>
      </c>
    </row>
    <row r="1409" spans="1:2" ht="19.5" customHeight="1" x14ac:dyDescent="0.25">
      <c r="A1409" s="9">
        <f t="shared" si="24"/>
        <v>112</v>
      </c>
      <c r="B1409" s="4" t="s">
        <v>5190</v>
      </c>
    </row>
    <row r="1410" spans="1:2" ht="19.5" customHeight="1" x14ac:dyDescent="0.25">
      <c r="A1410" s="9">
        <f t="shared" si="24"/>
        <v>113</v>
      </c>
      <c r="B1410" s="4" t="s">
        <v>5555</v>
      </c>
    </row>
    <row r="1411" spans="1:2" ht="19.5" customHeight="1" x14ac:dyDescent="0.25">
      <c r="A1411" s="9">
        <f t="shared" si="24"/>
        <v>114</v>
      </c>
      <c r="B1411" s="4" t="s">
        <v>4149</v>
      </c>
    </row>
    <row r="1412" spans="1:2" ht="19.5" customHeight="1" x14ac:dyDescent="0.25">
      <c r="A1412" s="9">
        <f t="shared" si="24"/>
        <v>115</v>
      </c>
      <c r="B1412" s="4" t="s">
        <v>4667</v>
      </c>
    </row>
    <row r="1413" spans="1:2" ht="19.5" customHeight="1" x14ac:dyDescent="0.25">
      <c r="A1413" s="9">
        <f t="shared" si="24"/>
        <v>116</v>
      </c>
      <c r="B1413" s="4" t="s">
        <v>4698</v>
      </c>
    </row>
    <row r="1414" spans="1:2" ht="19.5" customHeight="1" x14ac:dyDescent="0.25">
      <c r="A1414" s="9">
        <f t="shared" si="24"/>
        <v>117</v>
      </c>
      <c r="B1414" s="4" t="s">
        <v>5530</v>
      </c>
    </row>
    <row r="1415" spans="1:2" ht="19.5" customHeight="1" x14ac:dyDescent="0.25">
      <c r="A1415" s="9">
        <f t="shared" si="24"/>
        <v>118</v>
      </c>
      <c r="B1415" s="4" t="s">
        <v>5343</v>
      </c>
    </row>
    <row r="1416" spans="1:2" ht="19.5" customHeight="1" x14ac:dyDescent="0.25">
      <c r="A1416" s="9">
        <f t="shared" si="24"/>
        <v>119</v>
      </c>
      <c r="B1416" s="4" t="s">
        <v>5179</v>
      </c>
    </row>
    <row r="1417" spans="1:2" ht="19.5" customHeight="1" x14ac:dyDescent="0.25">
      <c r="A1417" s="9">
        <f t="shared" si="24"/>
        <v>120</v>
      </c>
      <c r="B1417" s="4" t="s">
        <v>4759</v>
      </c>
    </row>
    <row r="1418" spans="1:2" ht="19.5" customHeight="1" x14ac:dyDescent="0.25">
      <c r="A1418" s="9">
        <f t="shared" si="24"/>
        <v>121</v>
      </c>
      <c r="B1418" s="4" t="s">
        <v>3947</v>
      </c>
    </row>
    <row r="1419" spans="1:2" ht="19.5" customHeight="1" x14ac:dyDescent="0.25">
      <c r="A1419" s="9">
        <f t="shared" si="24"/>
        <v>122</v>
      </c>
      <c r="B1419" s="4" t="s">
        <v>2921</v>
      </c>
    </row>
    <row r="1420" spans="1:2" ht="19.5" customHeight="1" x14ac:dyDescent="0.25">
      <c r="A1420" s="9">
        <f t="shared" si="24"/>
        <v>123</v>
      </c>
      <c r="B1420" s="4" t="s">
        <v>4936</v>
      </c>
    </row>
    <row r="1421" spans="1:2" ht="19.5" customHeight="1" x14ac:dyDescent="0.25">
      <c r="A1421" s="9">
        <f t="shared" si="24"/>
        <v>124</v>
      </c>
      <c r="B1421" s="4" t="s">
        <v>5339</v>
      </c>
    </row>
    <row r="1422" spans="1:2" ht="19.5" customHeight="1" x14ac:dyDescent="0.25">
      <c r="A1422" s="9">
        <f t="shared" si="24"/>
        <v>125</v>
      </c>
      <c r="B1422" s="4" t="s">
        <v>1875</v>
      </c>
    </row>
    <row r="1423" spans="1:2" ht="19.5" customHeight="1" x14ac:dyDescent="0.25">
      <c r="A1423" s="9">
        <f t="shared" si="24"/>
        <v>126</v>
      </c>
      <c r="B1423" s="4" t="s">
        <v>4866</v>
      </c>
    </row>
    <row r="1424" spans="1:2" ht="19.5" customHeight="1" x14ac:dyDescent="0.25">
      <c r="A1424" s="9">
        <f t="shared" si="24"/>
        <v>127</v>
      </c>
      <c r="B1424" s="4" t="s">
        <v>4951</v>
      </c>
    </row>
    <row r="1425" spans="1:2" ht="19.5" customHeight="1" x14ac:dyDescent="0.25">
      <c r="A1425" s="9">
        <f t="shared" si="24"/>
        <v>128</v>
      </c>
      <c r="B1425" s="4" t="s">
        <v>5153</v>
      </c>
    </row>
    <row r="1426" spans="1:2" ht="19.5" customHeight="1" x14ac:dyDescent="0.25">
      <c r="A1426" s="9">
        <f t="shared" ref="A1426:A1449" si="25">A1425+1</f>
        <v>129</v>
      </c>
      <c r="B1426" s="4" t="s">
        <v>4218</v>
      </c>
    </row>
    <row r="1427" spans="1:2" ht="19.5" customHeight="1" x14ac:dyDescent="0.25">
      <c r="A1427" s="9">
        <f t="shared" si="25"/>
        <v>130</v>
      </c>
      <c r="B1427" s="4" t="s">
        <v>4619</v>
      </c>
    </row>
    <row r="1428" spans="1:2" ht="19.5" customHeight="1" x14ac:dyDescent="0.25">
      <c r="A1428" s="9">
        <f t="shared" si="25"/>
        <v>131</v>
      </c>
      <c r="B1428" s="4" t="s">
        <v>4624</v>
      </c>
    </row>
    <row r="1429" spans="1:2" ht="19.5" customHeight="1" x14ac:dyDescent="0.25">
      <c r="A1429" s="9">
        <f t="shared" si="25"/>
        <v>132</v>
      </c>
      <c r="B1429" s="4" t="s">
        <v>3350</v>
      </c>
    </row>
    <row r="1430" spans="1:2" ht="19.5" customHeight="1" x14ac:dyDescent="0.25">
      <c r="A1430" s="9">
        <f t="shared" si="25"/>
        <v>133</v>
      </c>
      <c r="B1430" s="4" t="s">
        <v>5026</v>
      </c>
    </row>
    <row r="1431" spans="1:2" ht="19.5" customHeight="1" x14ac:dyDescent="0.25">
      <c r="A1431" s="9">
        <f t="shared" si="25"/>
        <v>134</v>
      </c>
      <c r="B1431" s="4" t="s">
        <v>5346</v>
      </c>
    </row>
    <row r="1432" spans="1:2" ht="19.5" customHeight="1" x14ac:dyDescent="0.25">
      <c r="A1432" s="9">
        <f t="shared" si="25"/>
        <v>135</v>
      </c>
      <c r="B1432" s="4" t="s">
        <v>1623</v>
      </c>
    </row>
    <row r="1433" spans="1:2" ht="19.5" customHeight="1" x14ac:dyDescent="0.25">
      <c r="A1433" s="9">
        <f t="shared" si="25"/>
        <v>136</v>
      </c>
      <c r="B1433" s="4" t="s">
        <v>5252</v>
      </c>
    </row>
    <row r="1434" spans="1:2" ht="19.5" customHeight="1" x14ac:dyDescent="0.25">
      <c r="A1434" s="9">
        <f t="shared" si="25"/>
        <v>137</v>
      </c>
      <c r="B1434" s="4" t="s">
        <v>5660</v>
      </c>
    </row>
    <row r="1435" spans="1:2" ht="19.5" customHeight="1" x14ac:dyDescent="0.25">
      <c r="A1435" s="9">
        <f t="shared" si="25"/>
        <v>138</v>
      </c>
      <c r="B1435" s="4" t="s">
        <v>4754</v>
      </c>
    </row>
    <row r="1436" spans="1:2" ht="19.5" customHeight="1" x14ac:dyDescent="0.25">
      <c r="A1436" s="9">
        <f t="shared" si="25"/>
        <v>139</v>
      </c>
      <c r="B1436" s="4" t="s">
        <v>5209</v>
      </c>
    </row>
    <row r="1437" spans="1:2" ht="19.5" customHeight="1" x14ac:dyDescent="0.25">
      <c r="A1437" s="9">
        <f t="shared" si="25"/>
        <v>140</v>
      </c>
      <c r="B1437" s="4" t="s">
        <v>5379</v>
      </c>
    </row>
    <row r="1438" spans="1:2" ht="19.5" customHeight="1" x14ac:dyDescent="0.25">
      <c r="A1438" s="9">
        <f t="shared" si="25"/>
        <v>141</v>
      </c>
      <c r="B1438" s="4" t="s">
        <v>3955</v>
      </c>
    </row>
    <row r="1439" spans="1:2" ht="19.5" customHeight="1" x14ac:dyDescent="0.25">
      <c r="A1439" s="9">
        <f t="shared" si="25"/>
        <v>142</v>
      </c>
      <c r="B1439" s="4" t="s">
        <v>5052</v>
      </c>
    </row>
    <row r="1440" spans="1:2" ht="19.5" customHeight="1" x14ac:dyDescent="0.25">
      <c r="A1440" s="9">
        <f t="shared" si="25"/>
        <v>143</v>
      </c>
      <c r="B1440" s="4" t="s">
        <v>4824</v>
      </c>
    </row>
    <row r="1441" spans="1:2" ht="19.5" customHeight="1" x14ac:dyDescent="0.25">
      <c r="A1441" s="9">
        <f t="shared" si="25"/>
        <v>144</v>
      </c>
      <c r="B1441" s="4" t="s">
        <v>4941</v>
      </c>
    </row>
    <row r="1442" spans="1:2" ht="19.5" customHeight="1" x14ac:dyDescent="0.25">
      <c r="A1442" s="9">
        <f t="shared" si="25"/>
        <v>145</v>
      </c>
      <c r="B1442" s="4" t="s">
        <v>2315</v>
      </c>
    </row>
    <row r="1443" spans="1:2" ht="19.5" customHeight="1" x14ac:dyDescent="0.25">
      <c r="A1443" s="9">
        <f t="shared" si="25"/>
        <v>146</v>
      </c>
      <c r="B1443" s="4" t="s">
        <v>2427</v>
      </c>
    </row>
    <row r="1444" spans="1:2" ht="19.5" customHeight="1" x14ac:dyDescent="0.25">
      <c r="A1444" s="9">
        <f t="shared" si="25"/>
        <v>147</v>
      </c>
      <c r="B1444" s="4" t="s">
        <v>580</v>
      </c>
    </row>
    <row r="1445" spans="1:2" ht="19.5" customHeight="1" x14ac:dyDescent="0.25">
      <c r="A1445" s="9">
        <f t="shared" si="25"/>
        <v>148</v>
      </c>
      <c r="B1445" s="4" t="s">
        <v>4595</v>
      </c>
    </row>
    <row r="1446" spans="1:2" ht="19.5" customHeight="1" x14ac:dyDescent="0.25">
      <c r="A1446" s="9">
        <f t="shared" si="25"/>
        <v>149</v>
      </c>
      <c r="B1446" s="4" t="s">
        <v>5638</v>
      </c>
    </row>
    <row r="1447" spans="1:2" ht="19.5" customHeight="1" x14ac:dyDescent="0.25">
      <c r="A1447" s="9">
        <f t="shared" si="25"/>
        <v>150</v>
      </c>
      <c r="B1447" s="4" t="s">
        <v>5382</v>
      </c>
    </row>
    <row r="1448" spans="1:2" ht="19.5" customHeight="1" x14ac:dyDescent="0.25">
      <c r="A1448" s="9">
        <f t="shared" si="25"/>
        <v>151</v>
      </c>
      <c r="B1448" s="4" t="s">
        <v>5520</v>
      </c>
    </row>
    <row r="1449" spans="1:2" ht="19.5" customHeight="1" x14ac:dyDescent="0.25">
      <c r="A1449" s="9">
        <f t="shared" si="25"/>
        <v>152</v>
      </c>
      <c r="B1449" s="4" t="s">
        <v>5658</v>
      </c>
    </row>
    <row r="1450" spans="1:2" ht="19.5" customHeight="1" x14ac:dyDescent="0.25">
      <c r="A1450" s="9">
        <v>1</v>
      </c>
      <c r="B1450" s="4" t="s">
        <v>330</v>
      </c>
    </row>
    <row r="1451" spans="1:2" ht="19.5" customHeight="1" x14ac:dyDescent="0.25">
      <c r="A1451" s="9">
        <f t="shared" ref="A1451:A1514" si="26">A1450+1</f>
        <v>2</v>
      </c>
      <c r="B1451" s="4" t="s">
        <v>5137</v>
      </c>
    </row>
    <row r="1452" spans="1:2" ht="19.5" customHeight="1" x14ac:dyDescent="0.25">
      <c r="A1452" s="9">
        <f t="shared" si="26"/>
        <v>3</v>
      </c>
      <c r="B1452" s="4" t="s">
        <v>3238</v>
      </c>
    </row>
    <row r="1453" spans="1:2" ht="19.5" customHeight="1" x14ac:dyDescent="0.25">
      <c r="A1453" s="9">
        <f t="shared" si="26"/>
        <v>4</v>
      </c>
      <c r="B1453" s="4" t="s">
        <v>4921</v>
      </c>
    </row>
    <row r="1454" spans="1:2" ht="19.5" customHeight="1" x14ac:dyDescent="0.25">
      <c r="A1454" s="9">
        <f t="shared" si="26"/>
        <v>5</v>
      </c>
      <c r="B1454" s="4" t="s">
        <v>321</v>
      </c>
    </row>
    <row r="1455" spans="1:2" ht="19.5" customHeight="1" x14ac:dyDescent="0.25">
      <c r="A1455" s="9">
        <f t="shared" si="26"/>
        <v>6</v>
      </c>
      <c r="B1455" s="4" t="s">
        <v>5241</v>
      </c>
    </row>
    <row r="1456" spans="1:2" ht="19.5" customHeight="1" x14ac:dyDescent="0.25">
      <c r="A1456" s="9">
        <f t="shared" si="26"/>
        <v>7</v>
      </c>
      <c r="B1456" s="4" t="s">
        <v>4762</v>
      </c>
    </row>
    <row r="1457" spans="1:2" ht="19.5" customHeight="1" x14ac:dyDescent="0.25">
      <c r="A1457" s="9">
        <f t="shared" si="26"/>
        <v>8</v>
      </c>
      <c r="B1457" s="4" t="s">
        <v>4590</v>
      </c>
    </row>
    <row r="1458" spans="1:2" ht="19.5" customHeight="1" x14ac:dyDescent="0.25">
      <c r="A1458" s="9">
        <f t="shared" si="26"/>
        <v>9</v>
      </c>
      <c r="B1458" s="4" t="s">
        <v>4963</v>
      </c>
    </row>
    <row r="1459" spans="1:2" ht="19.5" customHeight="1" x14ac:dyDescent="0.25">
      <c r="A1459" s="9">
        <f t="shared" si="26"/>
        <v>10</v>
      </c>
      <c r="B1459" s="4" t="s">
        <v>4864</v>
      </c>
    </row>
    <row r="1460" spans="1:2" ht="19.5" customHeight="1" x14ac:dyDescent="0.25">
      <c r="A1460" s="9">
        <f t="shared" si="26"/>
        <v>11</v>
      </c>
      <c r="B1460" s="4" t="s">
        <v>4855</v>
      </c>
    </row>
    <row r="1461" spans="1:2" ht="19.5" customHeight="1" x14ac:dyDescent="0.25">
      <c r="A1461" s="9">
        <f t="shared" si="26"/>
        <v>12</v>
      </c>
      <c r="B1461" s="4" t="s">
        <v>5538</v>
      </c>
    </row>
    <row r="1462" spans="1:2" ht="19.5" customHeight="1" x14ac:dyDescent="0.25">
      <c r="A1462" s="9">
        <f t="shared" si="26"/>
        <v>13</v>
      </c>
      <c r="B1462" s="4" t="s">
        <v>4630</v>
      </c>
    </row>
    <row r="1463" spans="1:2" ht="19.5" customHeight="1" x14ac:dyDescent="0.25">
      <c r="A1463" s="9">
        <f t="shared" si="26"/>
        <v>14</v>
      </c>
      <c r="B1463" s="4" t="s">
        <v>5250</v>
      </c>
    </row>
    <row r="1464" spans="1:2" ht="19.5" customHeight="1" x14ac:dyDescent="0.25">
      <c r="A1464" s="9">
        <f t="shared" si="26"/>
        <v>15</v>
      </c>
      <c r="B1464" s="4" t="s">
        <v>5677</v>
      </c>
    </row>
    <row r="1465" spans="1:2" ht="19.5" customHeight="1" x14ac:dyDescent="0.25">
      <c r="A1465" s="9">
        <f t="shared" si="26"/>
        <v>16</v>
      </c>
      <c r="B1465" s="4" t="s">
        <v>5188</v>
      </c>
    </row>
    <row r="1466" spans="1:2" ht="19.5" customHeight="1" x14ac:dyDescent="0.25">
      <c r="A1466" s="9">
        <f t="shared" si="26"/>
        <v>17</v>
      </c>
      <c r="B1466" s="4" t="s">
        <v>4574</v>
      </c>
    </row>
    <row r="1467" spans="1:2" ht="19.5" customHeight="1" x14ac:dyDescent="0.25">
      <c r="A1467" s="9">
        <f t="shared" si="26"/>
        <v>18</v>
      </c>
      <c r="B1467" s="4" t="s">
        <v>4661</v>
      </c>
    </row>
    <row r="1468" spans="1:2" ht="19.5" customHeight="1" x14ac:dyDescent="0.25">
      <c r="A1468" s="9">
        <f t="shared" si="26"/>
        <v>19</v>
      </c>
      <c r="B1468" s="2" t="s">
        <v>2594</v>
      </c>
    </row>
    <row r="1469" spans="1:2" ht="19.5" customHeight="1" x14ac:dyDescent="0.25">
      <c r="A1469" s="9">
        <f t="shared" si="26"/>
        <v>20</v>
      </c>
      <c r="B1469" s="2" t="s">
        <v>2594</v>
      </c>
    </row>
    <row r="1470" spans="1:2" ht="19.5" customHeight="1" x14ac:dyDescent="0.25">
      <c r="A1470" s="9">
        <f t="shared" si="26"/>
        <v>21</v>
      </c>
      <c r="B1470" s="4" t="s">
        <v>5001</v>
      </c>
    </row>
    <row r="1471" spans="1:2" ht="19.5" customHeight="1" x14ac:dyDescent="0.25">
      <c r="A1471" s="9">
        <f t="shared" si="26"/>
        <v>22</v>
      </c>
      <c r="B1471" s="4" t="s">
        <v>4924</v>
      </c>
    </row>
    <row r="1472" spans="1:2" ht="19.5" customHeight="1" x14ac:dyDescent="0.25">
      <c r="A1472" s="9">
        <f t="shared" si="26"/>
        <v>23</v>
      </c>
      <c r="B1472" s="4" t="s">
        <v>4639</v>
      </c>
    </row>
    <row r="1473" spans="1:2" ht="19.5" customHeight="1" x14ac:dyDescent="0.25">
      <c r="A1473" s="9">
        <f t="shared" si="26"/>
        <v>24</v>
      </c>
      <c r="B1473" s="4" t="s">
        <v>4841</v>
      </c>
    </row>
    <row r="1474" spans="1:2" ht="19.5" customHeight="1" x14ac:dyDescent="0.25">
      <c r="A1474" s="9">
        <f t="shared" si="26"/>
        <v>25</v>
      </c>
      <c r="B1474" s="4" t="s">
        <v>5674</v>
      </c>
    </row>
    <row r="1475" spans="1:2" ht="19.5" customHeight="1" x14ac:dyDescent="0.25">
      <c r="A1475" s="9">
        <f t="shared" si="26"/>
        <v>26</v>
      </c>
      <c r="B1475" s="4" t="s">
        <v>5331</v>
      </c>
    </row>
    <row r="1476" spans="1:2" ht="19.5" customHeight="1" x14ac:dyDescent="0.25">
      <c r="A1476" s="9">
        <f t="shared" si="26"/>
        <v>27</v>
      </c>
      <c r="B1476" s="4" t="s">
        <v>5296</v>
      </c>
    </row>
    <row r="1477" spans="1:2" ht="19.5" customHeight="1" x14ac:dyDescent="0.25">
      <c r="A1477" s="9">
        <f t="shared" si="26"/>
        <v>28</v>
      </c>
      <c r="B1477" s="4" t="s">
        <v>59</v>
      </c>
    </row>
    <row r="1478" spans="1:2" ht="19.5" customHeight="1" x14ac:dyDescent="0.25">
      <c r="A1478" s="9">
        <f t="shared" si="26"/>
        <v>29</v>
      </c>
      <c r="B1478" s="4" t="s">
        <v>4670</v>
      </c>
    </row>
    <row r="1479" spans="1:2" ht="19.5" customHeight="1" x14ac:dyDescent="0.25">
      <c r="A1479" s="9">
        <f t="shared" si="26"/>
        <v>30</v>
      </c>
      <c r="B1479" s="4" t="s">
        <v>4670</v>
      </c>
    </row>
    <row r="1480" spans="1:2" ht="19.5" customHeight="1" x14ac:dyDescent="0.25">
      <c r="A1480" s="9">
        <f t="shared" si="26"/>
        <v>31</v>
      </c>
      <c r="B1480" s="4" t="s">
        <v>5206</v>
      </c>
    </row>
    <row r="1481" spans="1:2" ht="19.5" customHeight="1" x14ac:dyDescent="0.25">
      <c r="A1481" s="9">
        <f t="shared" si="26"/>
        <v>32</v>
      </c>
      <c r="B1481" s="4" t="s">
        <v>3484</v>
      </c>
    </row>
    <row r="1482" spans="1:2" ht="19.5" customHeight="1" x14ac:dyDescent="0.25">
      <c r="A1482" s="9">
        <f t="shared" si="26"/>
        <v>33</v>
      </c>
      <c r="B1482" s="4" t="s">
        <v>5192</v>
      </c>
    </row>
    <row r="1483" spans="1:2" ht="19.5" customHeight="1" x14ac:dyDescent="0.25">
      <c r="A1483" s="9">
        <f t="shared" si="26"/>
        <v>34</v>
      </c>
      <c r="B1483" s="4" t="s">
        <v>4674</v>
      </c>
    </row>
    <row r="1484" spans="1:2" ht="19.5" customHeight="1" x14ac:dyDescent="0.25">
      <c r="A1484" s="9">
        <f t="shared" si="26"/>
        <v>35</v>
      </c>
      <c r="B1484" s="4" t="s">
        <v>4549</v>
      </c>
    </row>
    <row r="1485" spans="1:2" ht="19.5" customHeight="1" x14ac:dyDescent="0.25">
      <c r="A1485" s="9">
        <f t="shared" si="26"/>
        <v>36</v>
      </c>
      <c r="B1485" s="4" t="s">
        <v>2265</v>
      </c>
    </row>
    <row r="1486" spans="1:2" ht="19.5" customHeight="1" x14ac:dyDescent="0.25">
      <c r="A1486" s="9">
        <f t="shared" si="26"/>
        <v>37</v>
      </c>
      <c r="B1486" s="4" t="s">
        <v>2500</v>
      </c>
    </row>
    <row r="1487" spans="1:2" ht="19.5" customHeight="1" x14ac:dyDescent="0.25">
      <c r="A1487" s="9">
        <f t="shared" si="26"/>
        <v>38</v>
      </c>
      <c r="B1487" s="4" t="s">
        <v>5703</v>
      </c>
    </row>
    <row r="1488" spans="1:2" ht="19.5" customHeight="1" x14ac:dyDescent="0.25">
      <c r="A1488" s="9">
        <f t="shared" si="26"/>
        <v>39</v>
      </c>
      <c r="B1488" s="4" t="s">
        <v>4587</v>
      </c>
    </row>
    <row r="1489" spans="1:2" ht="19.5" customHeight="1" x14ac:dyDescent="0.25">
      <c r="A1489" s="9">
        <f t="shared" si="26"/>
        <v>40</v>
      </c>
      <c r="B1489" s="4" t="s">
        <v>4160</v>
      </c>
    </row>
    <row r="1490" spans="1:2" ht="19.5" customHeight="1" x14ac:dyDescent="0.25">
      <c r="A1490" s="9">
        <f t="shared" si="26"/>
        <v>41</v>
      </c>
      <c r="B1490" s="4" t="s">
        <v>5344</v>
      </c>
    </row>
    <row r="1491" spans="1:2" ht="19.5" customHeight="1" x14ac:dyDescent="0.25">
      <c r="A1491" s="9">
        <f t="shared" si="26"/>
        <v>42</v>
      </c>
      <c r="B1491" s="4" t="s">
        <v>5083</v>
      </c>
    </row>
    <row r="1492" spans="1:2" ht="19.5" customHeight="1" x14ac:dyDescent="0.25">
      <c r="A1492" s="9">
        <f t="shared" si="26"/>
        <v>43</v>
      </c>
      <c r="B1492" s="4" t="s">
        <v>1352</v>
      </c>
    </row>
    <row r="1493" spans="1:2" ht="19.5" customHeight="1" x14ac:dyDescent="0.25">
      <c r="A1493" s="9">
        <f t="shared" si="26"/>
        <v>44</v>
      </c>
      <c r="B1493" s="4" t="s">
        <v>2430</v>
      </c>
    </row>
    <row r="1494" spans="1:2" ht="19.5" customHeight="1" x14ac:dyDescent="0.25">
      <c r="A1494" s="9">
        <f t="shared" si="26"/>
        <v>45</v>
      </c>
      <c r="B1494" s="4" t="s">
        <v>5700</v>
      </c>
    </row>
    <row r="1495" spans="1:2" ht="19.5" customHeight="1" x14ac:dyDescent="0.25">
      <c r="A1495" s="9">
        <f t="shared" si="26"/>
        <v>46</v>
      </c>
      <c r="B1495" s="4" t="s">
        <v>5562</v>
      </c>
    </row>
    <row r="1496" spans="1:2" ht="19.5" customHeight="1" x14ac:dyDescent="0.25">
      <c r="A1496" s="9">
        <f t="shared" si="26"/>
        <v>47</v>
      </c>
      <c r="B1496" s="4" t="s">
        <v>2143</v>
      </c>
    </row>
    <row r="1497" spans="1:2" ht="19.5" customHeight="1" x14ac:dyDescent="0.25">
      <c r="A1497" s="9">
        <f t="shared" si="26"/>
        <v>48</v>
      </c>
      <c r="B1497" s="5" t="s">
        <v>5378</v>
      </c>
    </row>
    <row r="1498" spans="1:2" ht="19.5" customHeight="1" x14ac:dyDescent="0.25">
      <c r="A1498" s="9">
        <f t="shared" si="26"/>
        <v>49</v>
      </c>
      <c r="B1498" s="4" t="s">
        <v>5390</v>
      </c>
    </row>
    <row r="1499" spans="1:2" ht="19.5" customHeight="1" x14ac:dyDescent="0.25">
      <c r="A1499" s="9">
        <f t="shared" si="26"/>
        <v>50</v>
      </c>
      <c r="B1499" s="4" t="s">
        <v>4285</v>
      </c>
    </row>
    <row r="1500" spans="1:2" ht="19.5" customHeight="1" x14ac:dyDescent="0.25">
      <c r="A1500" s="9">
        <f t="shared" si="26"/>
        <v>51</v>
      </c>
      <c r="B1500" s="4" t="s">
        <v>2281</v>
      </c>
    </row>
    <row r="1501" spans="1:2" ht="19.5" customHeight="1" x14ac:dyDescent="0.25">
      <c r="A1501" s="9">
        <f t="shared" si="26"/>
        <v>52</v>
      </c>
      <c r="B1501" s="4" t="s">
        <v>2249</v>
      </c>
    </row>
    <row r="1502" spans="1:2" ht="19.5" customHeight="1" x14ac:dyDescent="0.25">
      <c r="A1502" s="9">
        <f t="shared" si="26"/>
        <v>53</v>
      </c>
      <c r="B1502" s="4" t="s">
        <v>410</v>
      </c>
    </row>
    <row r="1503" spans="1:2" ht="19.5" customHeight="1" x14ac:dyDescent="0.25">
      <c r="A1503" s="9">
        <f t="shared" si="26"/>
        <v>54</v>
      </c>
      <c r="B1503" s="4" t="s">
        <v>1555</v>
      </c>
    </row>
    <row r="1504" spans="1:2" ht="19.5" customHeight="1" x14ac:dyDescent="0.25">
      <c r="A1504" s="9">
        <f t="shared" si="26"/>
        <v>55</v>
      </c>
      <c r="B1504" s="4" t="s">
        <v>4356</v>
      </c>
    </row>
    <row r="1505" spans="1:2" ht="19.5" customHeight="1" x14ac:dyDescent="0.25">
      <c r="A1505" s="9">
        <f t="shared" si="26"/>
        <v>56</v>
      </c>
      <c r="B1505" s="4" t="s">
        <v>5644</v>
      </c>
    </row>
    <row r="1506" spans="1:2" ht="19.5" customHeight="1" x14ac:dyDescent="0.25">
      <c r="A1506" s="9">
        <f t="shared" si="26"/>
        <v>57</v>
      </c>
      <c r="B1506" s="4" t="s">
        <v>4842</v>
      </c>
    </row>
    <row r="1507" spans="1:2" ht="19.5" customHeight="1" x14ac:dyDescent="0.25">
      <c r="A1507" s="9">
        <f t="shared" si="26"/>
        <v>58</v>
      </c>
      <c r="B1507" s="4" t="s">
        <v>4546</v>
      </c>
    </row>
    <row r="1508" spans="1:2" ht="19.5" customHeight="1" x14ac:dyDescent="0.25">
      <c r="A1508" s="9">
        <f t="shared" si="26"/>
        <v>59</v>
      </c>
      <c r="B1508" s="4" t="s">
        <v>5077</v>
      </c>
    </row>
    <row r="1509" spans="1:2" ht="19.5" customHeight="1" x14ac:dyDescent="0.25">
      <c r="A1509" s="9">
        <f t="shared" si="26"/>
        <v>60</v>
      </c>
      <c r="B1509" s="4" t="s">
        <v>5106</v>
      </c>
    </row>
    <row r="1510" spans="1:2" ht="19.5" customHeight="1" x14ac:dyDescent="0.25">
      <c r="A1510" s="9">
        <f t="shared" si="26"/>
        <v>61</v>
      </c>
      <c r="B1510" s="4" t="s">
        <v>5598</v>
      </c>
    </row>
    <row r="1511" spans="1:2" ht="19.5" customHeight="1" x14ac:dyDescent="0.25">
      <c r="A1511" s="9">
        <f t="shared" si="26"/>
        <v>62</v>
      </c>
      <c r="B1511" s="4" t="s">
        <v>4847</v>
      </c>
    </row>
    <row r="1512" spans="1:2" ht="19.5" customHeight="1" x14ac:dyDescent="0.25">
      <c r="A1512" s="9">
        <f t="shared" si="26"/>
        <v>63</v>
      </c>
      <c r="B1512" s="4" t="s">
        <v>5175</v>
      </c>
    </row>
    <row r="1513" spans="1:2" ht="19.5" customHeight="1" x14ac:dyDescent="0.25">
      <c r="A1513" s="9">
        <f t="shared" si="26"/>
        <v>64</v>
      </c>
      <c r="B1513" s="4" t="s">
        <v>4186</v>
      </c>
    </row>
    <row r="1514" spans="1:2" ht="19.5" customHeight="1" x14ac:dyDescent="0.25">
      <c r="A1514" s="9">
        <f t="shared" si="26"/>
        <v>65</v>
      </c>
      <c r="B1514" s="4" t="s">
        <v>5338</v>
      </c>
    </row>
    <row r="1515" spans="1:2" ht="19.5" customHeight="1" x14ac:dyDescent="0.25">
      <c r="A1515" s="9">
        <f t="shared" ref="A1515:A1578" si="27">A1514+1</f>
        <v>66</v>
      </c>
      <c r="B1515" s="4" t="s">
        <v>1229</v>
      </c>
    </row>
    <row r="1516" spans="1:2" ht="19.5" customHeight="1" x14ac:dyDescent="0.25">
      <c r="A1516" s="9">
        <f t="shared" si="27"/>
        <v>67</v>
      </c>
      <c r="B1516" s="4" t="s">
        <v>5494</v>
      </c>
    </row>
    <row r="1517" spans="1:2" ht="19.5" customHeight="1" x14ac:dyDescent="0.25">
      <c r="A1517" s="9">
        <f t="shared" si="27"/>
        <v>68</v>
      </c>
      <c r="B1517" s="4" t="s">
        <v>2414</v>
      </c>
    </row>
    <row r="1518" spans="1:2" ht="19.5" customHeight="1" x14ac:dyDescent="0.25">
      <c r="A1518" s="9">
        <f t="shared" si="27"/>
        <v>69</v>
      </c>
      <c r="B1518" s="4" t="s">
        <v>5340</v>
      </c>
    </row>
    <row r="1519" spans="1:2" ht="19.5" customHeight="1" x14ac:dyDescent="0.25">
      <c r="A1519" s="9">
        <f t="shared" si="27"/>
        <v>70</v>
      </c>
      <c r="B1519" s="4" t="s">
        <v>5245</v>
      </c>
    </row>
    <row r="1520" spans="1:2" ht="19.5" customHeight="1" x14ac:dyDescent="0.25">
      <c r="A1520" s="9">
        <f t="shared" si="27"/>
        <v>71</v>
      </c>
      <c r="B1520" s="4" t="s">
        <v>1908</v>
      </c>
    </row>
    <row r="1521" spans="1:2" ht="19.5" customHeight="1" x14ac:dyDescent="0.25">
      <c r="A1521" s="9">
        <f t="shared" si="27"/>
        <v>72</v>
      </c>
      <c r="B1521" s="4" t="s">
        <v>5419</v>
      </c>
    </row>
    <row r="1522" spans="1:2" ht="19.5" customHeight="1" x14ac:dyDescent="0.25">
      <c r="A1522" s="9">
        <f t="shared" si="27"/>
        <v>73</v>
      </c>
      <c r="B1522" s="4" t="s">
        <v>5387</v>
      </c>
    </row>
    <row r="1523" spans="1:2" ht="19.5" customHeight="1" x14ac:dyDescent="0.25">
      <c r="A1523" s="9">
        <f t="shared" si="27"/>
        <v>74</v>
      </c>
      <c r="B1523" s="4" t="s">
        <v>5229</v>
      </c>
    </row>
    <row r="1524" spans="1:2" ht="19.5" customHeight="1" x14ac:dyDescent="0.25">
      <c r="A1524" s="9">
        <f t="shared" si="27"/>
        <v>75</v>
      </c>
      <c r="B1524" s="4" t="s">
        <v>5502</v>
      </c>
    </row>
    <row r="1525" spans="1:2" ht="19.5" customHeight="1" x14ac:dyDescent="0.25">
      <c r="A1525" s="9">
        <f t="shared" si="27"/>
        <v>76</v>
      </c>
      <c r="B1525" s="4" t="s">
        <v>5695</v>
      </c>
    </row>
    <row r="1526" spans="1:2" ht="19.5" customHeight="1" x14ac:dyDescent="0.25">
      <c r="A1526" s="9">
        <f t="shared" si="27"/>
        <v>77</v>
      </c>
      <c r="B1526" s="4" t="s">
        <v>4717</v>
      </c>
    </row>
    <row r="1527" spans="1:2" ht="19.5" customHeight="1" x14ac:dyDescent="0.25">
      <c r="A1527" s="9">
        <f t="shared" si="27"/>
        <v>78</v>
      </c>
      <c r="B1527" s="4" t="s">
        <v>4949</v>
      </c>
    </row>
    <row r="1528" spans="1:2" ht="19.5" customHeight="1" x14ac:dyDescent="0.25">
      <c r="A1528" s="9">
        <f t="shared" si="27"/>
        <v>79</v>
      </c>
      <c r="B1528" s="4" t="s">
        <v>3510</v>
      </c>
    </row>
    <row r="1529" spans="1:2" ht="19.5" customHeight="1" x14ac:dyDescent="0.25">
      <c r="A1529" s="9">
        <f t="shared" si="27"/>
        <v>80</v>
      </c>
      <c r="B1529" s="4" t="s">
        <v>5207</v>
      </c>
    </row>
    <row r="1530" spans="1:2" ht="19.5" customHeight="1" x14ac:dyDescent="0.25">
      <c r="A1530" s="9">
        <f t="shared" si="27"/>
        <v>81</v>
      </c>
      <c r="B1530" s="4" t="s">
        <v>5084</v>
      </c>
    </row>
    <row r="1531" spans="1:2" ht="19.5" customHeight="1" x14ac:dyDescent="0.25">
      <c r="A1531" s="9">
        <f t="shared" si="27"/>
        <v>82</v>
      </c>
      <c r="B1531" s="4" t="s">
        <v>5383</v>
      </c>
    </row>
    <row r="1532" spans="1:2" ht="19.5" customHeight="1" x14ac:dyDescent="0.25">
      <c r="A1532" s="9">
        <f t="shared" si="27"/>
        <v>83</v>
      </c>
      <c r="B1532" s="4" t="s">
        <v>4893</v>
      </c>
    </row>
    <row r="1533" spans="1:2" ht="19.5" customHeight="1" x14ac:dyDescent="0.25">
      <c r="A1533" s="9">
        <f t="shared" si="27"/>
        <v>84</v>
      </c>
      <c r="B1533" s="4" t="s">
        <v>5089</v>
      </c>
    </row>
    <row r="1534" spans="1:2" ht="19.5" customHeight="1" x14ac:dyDescent="0.25">
      <c r="A1534" s="9">
        <f t="shared" si="27"/>
        <v>85</v>
      </c>
      <c r="B1534" s="4" t="s">
        <v>5228</v>
      </c>
    </row>
    <row r="1535" spans="1:2" ht="19.5" customHeight="1" x14ac:dyDescent="0.25">
      <c r="A1535" s="9">
        <f t="shared" si="27"/>
        <v>86</v>
      </c>
      <c r="B1535" s="4" t="s">
        <v>5112</v>
      </c>
    </row>
    <row r="1536" spans="1:2" ht="19.5" customHeight="1" x14ac:dyDescent="0.25">
      <c r="A1536" s="9">
        <f t="shared" si="27"/>
        <v>87</v>
      </c>
      <c r="B1536" s="4" t="s">
        <v>5619</v>
      </c>
    </row>
    <row r="1537" spans="1:2" ht="19.5" customHeight="1" x14ac:dyDescent="0.25">
      <c r="A1537" s="9">
        <f t="shared" si="27"/>
        <v>88</v>
      </c>
      <c r="B1537" s="4" t="s">
        <v>4172</v>
      </c>
    </row>
    <row r="1538" spans="1:2" ht="19.5" customHeight="1" x14ac:dyDescent="0.25">
      <c r="A1538" s="9">
        <f t="shared" si="27"/>
        <v>89</v>
      </c>
      <c r="B1538" s="4" t="s">
        <v>4164</v>
      </c>
    </row>
    <row r="1539" spans="1:2" ht="19.5" customHeight="1" x14ac:dyDescent="0.25">
      <c r="A1539" s="9">
        <f t="shared" si="27"/>
        <v>90</v>
      </c>
      <c r="B1539" s="4" t="s">
        <v>4794</v>
      </c>
    </row>
    <row r="1540" spans="1:2" ht="19.5" customHeight="1" x14ac:dyDescent="0.25">
      <c r="A1540" s="9">
        <f t="shared" si="27"/>
        <v>91</v>
      </c>
      <c r="B1540" s="4" t="s">
        <v>1885</v>
      </c>
    </row>
    <row r="1541" spans="1:2" ht="19.5" customHeight="1" x14ac:dyDescent="0.25">
      <c r="A1541" s="9">
        <f t="shared" si="27"/>
        <v>92</v>
      </c>
      <c r="B1541" s="4" t="s">
        <v>1885</v>
      </c>
    </row>
    <row r="1542" spans="1:2" ht="19.5" customHeight="1" x14ac:dyDescent="0.25">
      <c r="A1542" s="9">
        <f t="shared" si="27"/>
        <v>93</v>
      </c>
      <c r="B1542" s="4" t="s">
        <v>4692</v>
      </c>
    </row>
    <row r="1543" spans="1:2" ht="19.5" customHeight="1" x14ac:dyDescent="0.25">
      <c r="A1543" s="9">
        <f t="shared" si="27"/>
        <v>94</v>
      </c>
      <c r="B1543" s="4" t="s">
        <v>5518</v>
      </c>
    </row>
    <row r="1544" spans="1:2" ht="19.5" customHeight="1" x14ac:dyDescent="0.25">
      <c r="A1544" s="9">
        <f t="shared" si="27"/>
        <v>95</v>
      </c>
      <c r="B1544" s="4" t="s">
        <v>5685</v>
      </c>
    </row>
    <row r="1545" spans="1:2" ht="19.5" customHeight="1" x14ac:dyDescent="0.25">
      <c r="A1545" s="9">
        <f t="shared" si="27"/>
        <v>96</v>
      </c>
      <c r="B1545" s="4" t="s">
        <v>4861</v>
      </c>
    </row>
    <row r="1546" spans="1:2" ht="19.5" customHeight="1" x14ac:dyDescent="0.25">
      <c r="A1546" s="9">
        <f t="shared" si="27"/>
        <v>97</v>
      </c>
      <c r="B1546" s="4" t="s">
        <v>4916</v>
      </c>
    </row>
    <row r="1547" spans="1:2" ht="19.5" customHeight="1" x14ac:dyDescent="0.25">
      <c r="A1547" s="9">
        <f t="shared" si="27"/>
        <v>98</v>
      </c>
      <c r="B1547" s="4" t="s">
        <v>4798</v>
      </c>
    </row>
    <row r="1548" spans="1:2" ht="19.5" customHeight="1" x14ac:dyDescent="0.25">
      <c r="A1548" s="9">
        <f t="shared" si="27"/>
        <v>99</v>
      </c>
      <c r="B1548" s="4" t="s">
        <v>4665</v>
      </c>
    </row>
    <row r="1549" spans="1:2" ht="19.5" customHeight="1" x14ac:dyDescent="0.25">
      <c r="A1549" s="9">
        <f t="shared" si="27"/>
        <v>100</v>
      </c>
      <c r="B1549" s="4" t="s">
        <v>4665</v>
      </c>
    </row>
    <row r="1550" spans="1:2" ht="19.5" customHeight="1" x14ac:dyDescent="0.25">
      <c r="A1550" s="9">
        <f t="shared" si="27"/>
        <v>101</v>
      </c>
      <c r="B1550" s="4" t="s">
        <v>4852</v>
      </c>
    </row>
    <row r="1551" spans="1:2" ht="19.5" customHeight="1" x14ac:dyDescent="0.25">
      <c r="A1551" s="9">
        <f t="shared" si="27"/>
        <v>102</v>
      </c>
      <c r="B1551" s="4" t="s">
        <v>5428</v>
      </c>
    </row>
    <row r="1552" spans="1:2" ht="19.5" customHeight="1" x14ac:dyDescent="0.25">
      <c r="A1552" s="9">
        <f t="shared" si="27"/>
        <v>103</v>
      </c>
      <c r="B1552" s="4" t="s">
        <v>4722</v>
      </c>
    </row>
    <row r="1553" spans="1:2" ht="19.5" customHeight="1" x14ac:dyDescent="0.25">
      <c r="A1553" s="9">
        <f t="shared" si="27"/>
        <v>104</v>
      </c>
      <c r="B1553" s="4" t="s">
        <v>2353</v>
      </c>
    </row>
    <row r="1554" spans="1:2" ht="19.5" customHeight="1" x14ac:dyDescent="0.25">
      <c r="A1554" s="9">
        <f t="shared" si="27"/>
        <v>105</v>
      </c>
      <c r="B1554" s="4" t="s">
        <v>5611</v>
      </c>
    </row>
    <row r="1555" spans="1:2" ht="19.5" customHeight="1" x14ac:dyDescent="0.25">
      <c r="A1555" s="9">
        <f t="shared" si="27"/>
        <v>106</v>
      </c>
      <c r="B1555" s="4" t="s">
        <v>5575</v>
      </c>
    </row>
    <row r="1556" spans="1:2" ht="19.5" customHeight="1" x14ac:dyDescent="0.25">
      <c r="A1556" s="9">
        <f t="shared" si="27"/>
        <v>107</v>
      </c>
      <c r="B1556" s="4" t="s">
        <v>4897</v>
      </c>
    </row>
    <row r="1557" spans="1:2" ht="19.5" customHeight="1" x14ac:dyDescent="0.25">
      <c r="A1557" s="9">
        <f t="shared" si="27"/>
        <v>108</v>
      </c>
      <c r="B1557" s="4" t="s">
        <v>4897</v>
      </c>
    </row>
    <row r="1558" spans="1:2" ht="19.5" customHeight="1" x14ac:dyDescent="0.25">
      <c r="A1558" s="9">
        <f t="shared" si="27"/>
        <v>109</v>
      </c>
      <c r="B1558" s="4" t="s">
        <v>574</v>
      </c>
    </row>
    <row r="1559" spans="1:2" ht="19.5" customHeight="1" x14ac:dyDescent="0.25">
      <c r="A1559" s="9">
        <f t="shared" si="27"/>
        <v>110</v>
      </c>
      <c r="B1559" s="4" t="s">
        <v>5094</v>
      </c>
    </row>
    <row r="1560" spans="1:2" ht="19.5" customHeight="1" x14ac:dyDescent="0.25">
      <c r="A1560" s="9">
        <f t="shared" si="27"/>
        <v>111</v>
      </c>
      <c r="B1560" s="4" t="s">
        <v>5120</v>
      </c>
    </row>
    <row r="1561" spans="1:2" ht="19.5" customHeight="1" x14ac:dyDescent="0.25">
      <c r="A1561" s="9">
        <f t="shared" si="27"/>
        <v>112</v>
      </c>
      <c r="B1561" s="4" t="s">
        <v>5288</v>
      </c>
    </row>
    <row r="1562" spans="1:2" ht="19.5" customHeight="1" x14ac:dyDescent="0.25">
      <c r="A1562" s="9">
        <f t="shared" si="27"/>
        <v>113</v>
      </c>
      <c r="B1562" s="4" t="s">
        <v>4051</v>
      </c>
    </row>
    <row r="1563" spans="1:2" ht="19.5" customHeight="1" x14ac:dyDescent="0.25">
      <c r="A1563" s="9">
        <f t="shared" si="27"/>
        <v>114</v>
      </c>
      <c r="B1563" s="4" t="s">
        <v>4756</v>
      </c>
    </row>
    <row r="1564" spans="1:2" ht="19.5" customHeight="1" x14ac:dyDescent="0.25">
      <c r="A1564" s="9">
        <f t="shared" si="27"/>
        <v>115</v>
      </c>
      <c r="B1564" s="4" t="s">
        <v>4100</v>
      </c>
    </row>
    <row r="1565" spans="1:2" ht="19.5" customHeight="1" x14ac:dyDescent="0.25">
      <c r="A1565" s="9">
        <f t="shared" si="27"/>
        <v>116</v>
      </c>
      <c r="B1565" s="4" t="s">
        <v>2662</v>
      </c>
    </row>
    <row r="1566" spans="1:2" ht="19.5" customHeight="1" x14ac:dyDescent="0.25">
      <c r="A1566" s="9">
        <f t="shared" si="27"/>
        <v>117</v>
      </c>
      <c r="B1566" s="4" t="s">
        <v>1333</v>
      </c>
    </row>
    <row r="1567" spans="1:2" ht="19.5" customHeight="1" x14ac:dyDescent="0.25">
      <c r="A1567" s="9">
        <f t="shared" si="27"/>
        <v>118</v>
      </c>
      <c r="B1567" s="4" t="s">
        <v>4731</v>
      </c>
    </row>
    <row r="1568" spans="1:2" ht="19.5" customHeight="1" x14ac:dyDescent="0.25">
      <c r="A1568" s="9">
        <f t="shared" si="27"/>
        <v>119</v>
      </c>
      <c r="B1568" s="4" t="s">
        <v>4894</v>
      </c>
    </row>
    <row r="1569" spans="1:2" ht="19.5" customHeight="1" x14ac:dyDescent="0.25">
      <c r="A1569" s="9">
        <f t="shared" si="27"/>
        <v>120</v>
      </c>
      <c r="B1569" s="4" t="s">
        <v>4720</v>
      </c>
    </row>
    <row r="1570" spans="1:2" ht="19.5" customHeight="1" x14ac:dyDescent="0.25">
      <c r="A1570" s="9">
        <f t="shared" si="27"/>
        <v>121</v>
      </c>
      <c r="B1570" s="4" t="s">
        <v>5686</v>
      </c>
    </row>
    <row r="1571" spans="1:2" ht="19.5" customHeight="1" x14ac:dyDescent="0.25">
      <c r="A1571" s="9">
        <f t="shared" si="27"/>
        <v>122</v>
      </c>
      <c r="B1571" s="4" t="s">
        <v>4875</v>
      </c>
    </row>
    <row r="1572" spans="1:2" ht="19.5" customHeight="1" x14ac:dyDescent="0.25">
      <c r="A1572" s="9">
        <f t="shared" si="27"/>
        <v>123</v>
      </c>
      <c r="B1572" s="4" t="s">
        <v>4249</v>
      </c>
    </row>
    <row r="1573" spans="1:2" ht="19.5" customHeight="1" x14ac:dyDescent="0.25">
      <c r="A1573" s="9">
        <f t="shared" si="27"/>
        <v>124</v>
      </c>
      <c r="B1573" s="4" t="s">
        <v>493</v>
      </c>
    </row>
    <row r="1574" spans="1:2" ht="19.5" customHeight="1" x14ac:dyDescent="0.25">
      <c r="A1574" s="9">
        <f t="shared" si="27"/>
        <v>125</v>
      </c>
      <c r="B1574" s="4" t="s">
        <v>5004</v>
      </c>
    </row>
    <row r="1575" spans="1:2" ht="19.5" customHeight="1" x14ac:dyDescent="0.25">
      <c r="A1575" s="9">
        <f t="shared" si="27"/>
        <v>126</v>
      </c>
      <c r="B1575" s="4" t="s">
        <v>4026</v>
      </c>
    </row>
    <row r="1576" spans="1:2" ht="19.5" customHeight="1" x14ac:dyDescent="0.25">
      <c r="A1576" s="9">
        <f t="shared" si="27"/>
        <v>127</v>
      </c>
      <c r="B1576" s="4" t="s">
        <v>5033</v>
      </c>
    </row>
    <row r="1577" spans="1:2" ht="19.5" customHeight="1" x14ac:dyDescent="0.25">
      <c r="A1577" s="9">
        <f t="shared" si="27"/>
        <v>128</v>
      </c>
      <c r="B1577" s="4" t="s">
        <v>4750</v>
      </c>
    </row>
    <row r="1578" spans="1:2" ht="19.5" customHeight="1" x14ac:dyDescent="0.25">
      <c r="A1578" s="9">
        <f t="shared" si="27"/>
        <v>129</v>
      </c>
      <c r="B1578" s="4" t="s">
        <v>5367</v>
      </c>
    </row>
    <row r="1579" spans="1:2" ht="19.5" customHeight="1" x14ac:dyDescent="0.25">
      <c r="A1579" s="9">
        <f t="shared" ref="A1579:A1642" si="28">A1578+1</f>
        <v>130</v>
      </c>
      <c r="B1579" s="4" t="s">
        <v>5196</v>
      </c>
    </row>
    <row r="1580" spans="1:2" ht="19.5" customHeight="1" x14ac:dyDescent="0.25">
      <c r="A1580" s="9">
        <f t="shared" si="28"/>
        <v>131</v>
      </c>
      <c r="B1580" s="4" t="s">
        <v>2467</v>
      </c>
    </row>
    <row r="1581" spans="1:2" ht="19.5" customHeight="1" x14ac:dyDescent="0.25">
      <c r="A1581" s="9">
        <f t="shared" si="28"/>
        <v>132</v>
      </c>
      <c r="B1581" s="4" t="s">
        <v>1566</v>
      </c>
    </row>
    <row r="1582" spans="1:2" ht="19.5" customHeight="1" x14ac:dyDescent="0.25">
      <c r="A1582" s="9">
        <f t="shared" si="28"/>
        <v>133</v>
      </c>
      <c r="B1582" s="4" t="s">
        <v>4045</v>
      </c>
    </row>
    <row r="1583" spans="1:2" ht="19.5" customHeight="1" x14ac:dyDescent="0.25">
      <c r="A1583" s="9">
        <f t="shared" si="28"/>
        <v>134</v>
      </c>
      <c r="B1583" s="4" t="s">
        <v>5258</v>
      </c>
    </row>
    <row r="1584" spans="1:2" ht="19.5" customHeight="1" x14ac:dyDescent="0.25">
      <c r="A1584" s="9">
        <f t="shared" si="28"/>
        <v>135</v>
      </c>
      <c r="B1584" s="4" t="s">
        <v>5448</v>
      </c>
    </row>
    <row r="1585" spans="1:2" ht="19.5" customHeight="1" x14ac:dyDescent="0.25">
      <c r="A1585" s="9">
        <f t="shared" si="28"/>
        <v>136</v>
      </c>
      <c r="B1585" s="4" t="s">
        <v>4681</v>
      </c>
    </row>
    <row r="1586" spans="1:2" ht="19.5" customHeight="1" x14ac:dyDescent="0.25">
      <c r="A1586" s="9">
        <f t="shared" si="28"/>
        <v>137</v>
      </c>
      <c r="B1586" s="4" t="s">
        <v>2936</v>
      </c>
    </row>
    <row r="1587" spans="1:2" ht="19.5" customHeight="1" x14ac:dyDescent="0.25">
      <c r="A1587" s="9">
        <f t="shared" si="28"/>
        <v>138</v>
      </c>
      <c r="B1587" s="4" t="s">
        <v>5487</v>
      </c>
    </row>
    <row r="1588" spans="1:2" ht="19.5" customHeight="1" x14ac:dyDescent="0.25">
      <c r="A1588" s="9">
        <f t="shared" si="28"/>
        <v>139</v>
      </c>
      <c r="B1588" s="4" t="s">
        <v>4761</v>
      </c>
    </row>
    <row r="1589" spans="1:2" ht="19.5" customHeight="1" x14ac:dyDescent="0.25">
      <c r="A1589" s="9">
        <f t="shared" si="28"/>
        <v>140</v>
      </c>
      <c r="B1589" s="4" t="s">
        <v>5456</v>
      </c>
    </row>
    <row r="1590" spans="1:2" ht="19.5" customHeight="1" x14ac:dyDescent="0.25">
      <c r="A1590" s="9">
        <f t="shared" si="28"/>
        <v>141</v>
      </c>
      <c r="B1590" s="4" t="s">
        <v>5543</v>
      </c>
    </row>
    <row r="1591" spans="1:2" ht="19.5" customHeight="1" x14ac:dyDescent="0.25">
      <c r="A1591" s="9">
        <f t="shared" si="28"/>
        <v>142</v>
      </c>
      <c r="B1591" s="4" t="s">
        <v>4572</v>
      </c>
    </row>
    <row r="1592" spans="1:2" ht="19.5" customHeight="1" x14ac:dyDescent="0.25">
      <c r="A1592" s="9">
        <f t="shared" si="28"/>
        <v>143</v>
      </c>
      <c r="B1592" s="4" t="s">
        <v>4972</v>
      </c>
    </row>
    <row r="1593" spans="1:2" ht="19.5" customHeight="1" x14ac:dyDescent="0.25">
      <c r="A1593" s="9">
        <f t="shared" si="28"/>
        <v>144</v>
      </c>
      <c r="B1593" s="4" t="s">
        <v>5040</v>
      </c>
    </row>
    <row r="1594" spans="1:2" ht="19.5" customHeight="1" x14ac:dyDescent="0.25">
      <c r="A1594" s="9">
        <f t="shared" si="28"/>
        <v>145</v>
      </c>
      <c r="B1594" s="4" t="s">
        <v>5504</v>
      </c>
    </row>
    <row r="1595" spans="1:2" ht="19.5" customHeight="1" x14ac:dyDescent="0.25">
      <c r="A1595" s="9">
        <f t="shared" si="28"/>
        <v>146</v>
      </c>
      <c r="B1595" s="4" t="s">
        <v>5349</v>
      </c>
    </row>
    <row r="1596" spans="1:2" ht="19.5" customHeight="1" x14ac:dyDescent="0.25">
      <c r="A1596" s="9">
        <f t="shared" si="28"/>
        <v>147</v>
      </c>
      <c r="B1596" s="4" t="s">
        <v>4575</v>
      </c>
    </row>
    <row r="1597" spans="1:2" ht="19.5" customHeight="1" x14ac:dyDescent="0.25">
      <c r="A1597" s="9">
        <f t="shared" si="28"/>
        <v>148</v>
      </c>
      <c r="B1597" s="4" t="s">
        <v>4211</v>
      </c>
    </row>
    <row r="1598" spans="1:2" ht="19.5" customHeight="1" x14ac:dyDescent="0.25">
      <c r="A1598" s="9">
        <f t="shared" si="28"/>
        <v>149</v>
      </c>
      <c r="B1598" s="4" t="s">
        <v>4970</v>
      </c>
    </row>
    <row r="1599" spans="1:2" ht="19.5" customHeight="1" x14ac:dyDescent="0.25">
      <c r="A1599" s="9">
        <f t="shared" si="28"/>
        <v>150</v>
      </c>
      <c r="B1599" s="4" t="s">
        <v>5581</v>
      </c>
    </row>
    <row r="1600" spans="1:2" ht="19.5" customHeight="1" x14ac:dyDescent="0.25">
      <c r="A1600" s="9">
        <f t="shared" si="28"/>
        <v>151</v>
      </c>
      <c r="B1600" s="4" t="s">
        <v>5193</v>
      </c>
    </row>
    <row r="1601" spans="1:2" ht="19.5" customHeight="1" x14ac:dyDescent="0.25">
      <c r="A1601" s="9">
        <f t="shared" si="28"/>
        <v>152</v>
      </c>
      <c r="B1601" s="4" t="s">
        <v>5304</v>
      </c>
    </row>
    <row r="1602" spans="1:2" ht="19.5" customHeight="1" x14ac:dyDescent="0.25">
      <c r="A1602" s="9">
        <f t="shared" si="28"/>
        <v>153</v>
      </c>
      <c r="B1602" s="4" t="s">
        <v>4821</v>
      </c>
    </row>
    <row r="1603" spans="1:2" ht="19.5" customHeight="1" x14ac:dyDescent="0.25">
      <c r="A1603" s="9">
        <f t="shared" si="28"/>
        <v>154</v>
      </c>
      <c r="B1603" s="4" t="s">
        <v>4449</v>
      </c>
    </row>
    <row r="1604" spans="1:2" ht="19.5" customHeight="1" x14ac:dyDescent="0.25">
      <c r="A1604" s="9">
        <f t="shared" si="28"/>
        <v>155</v>
      </c>
      <c r="B1604" s="4" t="s">
        <v>1612</v>
      </c>
    </row>
    <row r="1605" spans="1:2" ht="19.5" customHeight="1" x14ac:dyDescent="0.25">
      <c r="A1605" s="9">
        <f t="shared" si="28"/>
        <v>156</v>
      </c>
      <c r="B1605" s="4" t="s">
        <v>5422</v>
      </c>
    </row>
    <row r="1606" spans="1:2" ht="19.5" customHeight="1" x14ac:dyDescent="0.25">
      <c r="A1606" s="9">
        <f t="shared" si="28"/>
        <v>157</v>
      </c>
      <c r="B1606" s="4" t="s">
        <v>5565</v>
      </c>
    </row>
    <row r="1607" spans="1:2" ht="19.5" customHeight="1" x14ac:dyDescent="0.25">
      <c r="A1607" s="9">
        <f t="shared" si="28"/>
        <v>158</v>
      </c>
      <c r="B1607" s="4" t="s">
        <v>4598</v>
      </c>
    </row>
    <row r="1608" spans="1:2" ht="19.5" customHeight="1" x14ac:dyDescent="0.25">
      <c r="A1608" s="9">
        <f t="shared" si="28"/>
        <v>159</v>
      </c>
      <c r="B1608" s="4" t="s">
        <v>4739</v>
      </c>
    </row>
    <row r="1609" spans="1:2" ht="19.5" customHeight="1" x14ac:dyDescent="0.25">
      <c r="A1609" s="9">
        <f t="shared" si="28"/>
        <v>160</v>
      </c>
      <c r="B1609" s="4" t="s">
        <v>4983</v>
      </c>
    </row>
    <row r="1610" spans="1:2" ht="19.5" customHeight="1" x14ac:dyDescent="0.25">
      <c r="A1610" s="9">
        <f t="shared" si="28"/>
        <v>161</v>
      </c>
      <c r="B1610" s="4" t="s">
        <v>5529</v>
      </c>
    </row>
    <row r="1611" spans="1:2" ht="19.5" customHeight="1" x14ac:dyDescent="0.25">
      <c r="A1611" s="9">
        <f t="shared" si="28"/>
        <v>162</v>
      </c>
      <c r="B1611" s="4" t="s">
        <v>5663</v>
      </c>
    </row>
    <row r="1612" spans="1:2" ht="19.5" customHeight="1" x14ac:dyDescent="0.25">
      <c r="A1612" s="9">
        <f t="shared" si="28"/>
        <v>163</v>
      </c>
      <c r="B1612" s="4" t="s">
        <v>4704</v>
      </c>
    </row>
    <row r="1613" spans="1:2" ht="19.5" customHeight="1" x14ac:dyDescent="0.25">
      <c r="A1613" s="9">
        <f t="shared" si="28"/>
        <v>164</v>
      </c>
      <c r="B1613" s="4" t="s">
        <v>1750</v>
      </c>
    </row>
    <row r="1614" spans="1:2" ht="19.5" customHeight="1" x14ac:dyDescent="0.25">
      <c r="A1614" s="9">
        <f t="shared" si="28"/>
        <v>165</v>
      </c>
      <c r="B1614" s="4" t="s">
        <v>4952</v>
      </c>
    </row>
    <row r="1615" spans="1:2" ht="19.5" customHeight="1" x14ac:dyDescent="0.25">
      <c r="A1615" s="9">
        <f t="shared" si="28"/>
        <v>166</v>
      </c>
      <c r="B1615" s="4" t="s">
        <v>5624</v>
      </c>
    </row>
    <row r="1616" spans="1:2" ht="19.5" customHeight="1" x14ac:dyDescent="0.25">
      <c r="A1616" s="9">
        <f t="shared" si="28"/>
        <v>167</v>
      </c>
      <c r="B1616" s="4" t="s">
        <v>1307</v>
      </c>
    </row>
    <row r="1617" spans="1:2" ht="19.5" customHeight="1" x14ac:dyDescent="0.25">
      <c r="A1617" s="9">
        <f t="shared" si="28"/>
        <v>168</v>
      </c>
      <c r="B1617" s="4" t="s">
        <v>4210</v>
      </c>
    </row>
    <row r="1618" spans="1:2" ht="19.5" customHeight="1" x14ac:dyDescent="0.25">
      <c r="A1618" s="9">
        <f t="shared" si="28"/>
        <v>169</v>
      </c>
      <c r="B1618" s="4" t="s">
        <v>4976</v>
      </c>
    </row>
    <row r="1619" spans="1:2" ht="19.5" customHeight="1" x14ac:dyDescent="0.25">
      <c r="A1619" s="9">
        <f t="shared" si="28"/>
        <v>170</v>
      </c>
      <c r="B1619" s="4" t="s">
        <v>5177</v>
      </c>
    </row>
    <row r="1620" spans="1:2" ht="19.5" customHeight="1" x14ac:dyDescent="0.25">
      <c r="A1620" s="9">
        <f t="shared" si="28"/>
        <v>171</v>
      </c>
      <c r="B1620" s="4" t="s">
        <v>5615</v>
      </c>
    </row>
    <row r="1621" spans="1:2" ht="19.5" customHeight="1" x14ac:dyDescent="0.25">
      <c r="A1621" s="9">
        <f t="shared" si="28"/>
        <v>172</v>
      </c>
      <c r="B1621" s="4" t="s">
        <v>3235</v>
      </c>
    </row>
    <row r="1622" spans="1:2" ht="19.5" customHeight="1" x14ac:dyDescent="0.25">
      <c r="A1622" s="9">
        <f t="shared" si="28"/>
        <v>173</v>
      </c>
      <c r="B1622" s="4" t="s">
        <v>4878</v>
      </c>
    </row>
    <row r="1623" spans="1:2" ht="19.5" customHeight="1" x14ac:dyDescent="0.25">
      <c r="A1623" s="9">
        <f t="shared" si="28"/>
        <v>174</v>
      </c>
      <c r="B1623" s="4" t="s">
        <v>5607</v>
      </c>
    </row>
    <row r="1624" spans="1:2" ht="19.5" customHeight="1" x14ac:dyDescent="0.25">
      <c r="A1624" s="9">
        <f t="shared" si="28"/>
        <v>175</v>
      </c>
      <c r="B1624" s="4" t="s">
        <v>5537</v>
      </c>
    </row>
    <row r="1625" spans="1:2" ht="19.5" customHeight="1" x14ac:dyDescent="0.25">
      <c r="A1625" s="9">
        <f t="shared" si="28"/>
        <v>176</v>
      </c>
      <c r="B1625" s="4" t="s">
        <v>5535</v>
      </c>
    </row>
    <row r="1626" spans="1:2" ht="19.5" customHeight="1" x14ac:dyDescent="0.25">
      <c r="A1626" s="9">
        <f t="shared" si="28"/>
        <v>177</v>
      </c>
      <c r="B1626" s="4" t="s">
        <v>3856</v>
      </c>
    </row>
    <row r="1627" spans="1:2" ht="19.5" customHeight="1" x14ac:dyDescent="0.25">
      <c r="A1627" s="9">
        <f t="shared" si="28"/>
        <v>178</v>
      </c>
      <c r="B1627" s="4" t="s">
        <v>4675</v>
      </c>
    </row>
    <row r="1628" spans="1:2" ht="19.5" customHeight="1" x14ac:dyDescent="0.25">
      <c r="A1628" s="9">
        <f t="shared" si="28"/>
        <v>179</v>
      </c>
      <c r="B1628" s="4" t="s">
        <v>2597</v>
      </c>
    </row>
    <row r="1629" spans="1:2" ht="19.5" customHeight="1" x14ac:dyDescent="0.25">
      <c r="A1629" s="9">
        <f t="shared" si="28"/>
        <v>180</v>
      </c>
      <c r="B1629" s="4" t="s">
        <v>5305</v>
      </c>
    </row>
    <row r="1630" spans="1:2" ht="19.5" customHeight="1" x14ac:dyDescent="0.25">
      <c r="A1630" s="9">
        <f t="shared" si="28"/>
        <v>181</v>
      </c>
      <c r="B1630" s="4" t="s">
        <v>4133</v>
      </c>
    </row>
    <row r="1631" spans="1:2" ht="19.5" customHeight="1" x14ac:dyDescent="0.25">
      <c r="A1631" s="9">
        <f t="shared" si="28"/>
        <v>182</v>
      </c>
      <c r="B1631" s="4" t="s">
        <v>5309</v>
      </c>
    </row>
    <row r="1632" spans="1:2" ht="19.5" customHeight="1" x14ac:dyDescent="0.25">
      <c r="A1632" s="9">
        <f t="shared" si="28"/>
        <v>183</v>
      </c>
      <c r="B1632" s="4" t="s">
        <v>3430</v>
      </c>
    </row>
    <row r="1633" spans="1:2" ht="19.5" customHeight="1" x14ac:dyDescent="0.25">
      <c r="A1633" s="9">
        <f t="shared" si="28"/>
        <v>184</v>
      </c>
      <c r="B1633" s="4" t="s">
        <v>4803</v>
      </c>
    </row>
    <row r="1634" spans="1:2" ht="19.5" customHeight="1" x14ac:dyDescent="0.25">
      <c r="A1634" s="9">
        <f t="shared" si="28"/>
        <v>185</v>
      </c>
      <c r="B1634" s="4" t="s">
        <v>4792</v>
      </c>
    </row>
    <row r="1635" spans="1:2" ht="19.5" customHeight="1" x14ac:dyDescent="0.25">
      <c r="A1635" s="9">
        <f t="shared" si="28"/>
        <v>186</v>
      </c>
      <c r="B1635" s="4" t="s">
        <v>4999</v>
      </c>
    </row>
    <row r="1636" spans="1:2" ht="19.5" customHeight="1" x14ac:dyDescent="0.25">
      <c r="A1636" s="9">
        <f t="shared" si="28"/>
        <v>187</v>
      </c>
      <c r="B1636" s="4" t="s">
        <v>5636</v>
      </c>
    </row>
    <row r="1637" spans="1:2" ht="19.5" customHeight="1" x14ac:dyDescent="0.25">
      <c r="A1637" s="9">
        <f t="shared" si="28"/>
        <v>188</v>
      </c>
      <c r="B1637" s="4" t="s">
        <v>4615</v>
      </c>
    </row>
    <row r="1638" spans="1:2" ht="19.5" customHeight="1" x14ac:dyDescent="0.25">
      <c r="A1638" s="9">
        <f t="shared" si="28"/>
        <v>189</v>
      </c>
      <c r="B1638" s="4" t="s">
        <v>4995</v>
      </c>
    </row>
    <row r="1639" spans="1:2" ht="19.5" customHeight="1" x14ac:dyDescent="0.25">
      <c r="A1639" s="9">
        <f t="shared" si="28"/>
        <v>190</v>
      </c>
      <c r="B1639" s="4" t="s">
        <v>4209</v>
      </c>
    </row>
    <row r="1640" spans="1:2" ht="19.5" customHeight="1" x14ac:dyDescent="0.25">
      <c r="A1640" s="9">
        <f t="shared" si="28"/>
        <v>191</v>
      </c>
      <c r="B1640" s="4" t="s">
        <v>4860</v>
      </c>
    </row>
    <row r="1641" spans="1:2" ht="19.5" customHeight="1" x14ac:dyDescent="0.25">
      <c r="A1641" s="9">
        <f t="shared" si="28"/>
        <v>192</v>
      </c>
      <c r="B1641" s="4" t="s">
        <v>4965</v>
      </c>
    </row>
    <row r="1642" spans="1:2" ht="19.5" customHeight="1" x14ac:dyDescent="0.25">
      <c r="A1642" s="9">
        <f t="shared" si="28"/>
        <v>193</v>
      </c>
      <c r="B1642" s="4" t="s">
        <v>5282</v>
      </c>
    </row>
    <row r="1643" spans="1:2" ht="19.5" customHeight="1" x14ac:dyDescent="0.25">
      <c r="A1643" s="9">
        <f t="shared" ref="A1643:A1706" si="29">A1642+1</f>
        <v>194</v>
      </c>
      <c r="B1643" s="4" t="s">
        <v>4910</v>
      </c>
    </row>
    <row r="1644" spans="1:2" ht="19.5" customHeight="1" x14ac:dyDescent="0.25">
      <c r="A1644" s="9">
        <f t="shared" si="29"/>
        <v>195</v>
      </c>
      <c r="B1644" s="4" t="s">
        <v>4182</v>
      </c>
    </row>
    <row r="1645" spans="1:2" ht="19.5" customHeight="1" x14ac:dyDescent="0.25">
      <c r="A1645" s="9">
        <f t="shared" si="29"/>
        <v>196</v>
      </c>
      <c r="B1645" s="4" t="s">
        <v>5278</v>
      </c>
    </row>
    <row r="1646" spans="1:2" ht="19.5" customHeight="1" x14ac:dyDescent="0.25">
      <c r="A1646" s="9">
        <f t="shared" si="29"/>
        <v>197</v>
      </c>
      <c r="B1646" s="4" t="s">
        <v>4945</v>
      </c>
    </row>
    <row r="1647" spans="1:2" ht="19.5" customHeight="1" x14ac:dyDescent="0.25">
      <c r="A1647" s="9">
        <f t="shared" si="29"/>
        <v>198</v>
      </c>
      <c r="B1647" s="4" t="s">
        <v>4998</v>
      </c>
    </row>
    <row r="1648" spans="1:2" ht="19.5" customHeight="1" x14ac:dyDescent="0.25">
      <c r="A1648" s="9">
        <f t="shared" si="29"/>
        <v>199</v>
      </c>
      <c r="B1648" s="4" t="s">
        <v>4992</v>
      </c>
    </row>
    <row r="1649" spans="1:2" ht="19.5" customHeight="1" x14ac:dyDescent="0.25">
      <c r="A1649" s="9">
        <f t="shared" si="29"/>
        <v>200</v>
      </c>
      <c r="B1649" s="4" t="s">
        <v>4680</v>
      </c>
    </row>
    <row r="1650" spans="1:2" ht="19.5" customHeight="1" x14ac:dyDescent="0.25">
      <c r="A1650" s="9">
        <f t="shared" si="29"/>
        <v>201</v>
      </c>
      <c r="B1650" s="4" t="s">
        <v>5578</v>
      </c>
    </row>
    <row r="1651" spans="1:2" ht="19.5" customHeight="1" x14ac:dyDescent="0.25">
      <c r="A1651" s="9">
        <f t="shared" si="29"/>
        <v>202</v>
      </c>
      <c r="B1651" s="4" t="s">
        <v>5100</v>
      </c>
    </row>
    <row r="1652" spans="1:2" ht="19.5" customHeight="1" x14ac:dyDescent="0.25">
      <c r="A1652" s="9">
        <f t="shared" si="29"/>
        <v>203</v>
      </c>
      <c r="B1652" s="4" t="s">
        <v>5097</v>
      </c>
    </row>
    <row r="1653" spans="1:2" ht="19.5" customHeight="1" x14ac:dyDescent="0.25">
      <c r="A1653" s="9">
        <f t="shared" si="29"/>
        <v>204</v>
      </c>
      <c r="B1653" s="4" t="s">
        <v>4856</v>
      </c>
    </row>
    <row r="1654" spans="1:2" ht="19.5" customHeight="1" x14ac:dyDescent="0.25">
      <c r="A1654" s="9">
        <f t="shared" si="29"/>
        <v>205</v>
      </c>
      <c r="B1654" s="4" t="s">
        <v>5434</v>
      </c>
    </row>
    <row r="1655" spans="1:2" ht="19.5" customHeight="1" x14ac:dyDescent="0.25">
      <c r="A1655" s="9">
        <f t="shared" si="29"/>
        <v>206</v>
      </c>
      <c r="B1655" s="4" t="s">
        <v>4913</v>
      </c>
    </row>
    <row r="1656" spans="1:2" ht="19.5" customHeight="1" x14ac:dyDescent="0.25">
      <c r="A1656" s="9">
        <f t="shared" si="29"/>
        <v>207</v>
      </c>
      <c r="B1656" s="4" t="s">
        <v>4828</v>
      </c>
    </row>
    <row r="1657" spans="1:2" ht="19.5" customHeight="1" x14ac:dyDescent="0.25">
      <c r="A1657" s="9">
        <f t="shared" si="29"/>
        <v>208</v>
      </c>
      <c r="B1657" s="4" t="s">
        <v>5455</v>
      </c>
    </row>
    <row r="1658" spans="1:2" ht="19.5" customHeight="1" x14ac:dyDescent="0.25">
      <c r="A1658" s="9">
        <f t="shared" si="29"/>
        <v>209</v>
      </c>
      <c r="B1658" s="4" t="s">
        <v>4666</v>
      </c>
    </row>
    <row r="1659" spans="1:2" ht="19.5" customHeight="1" x14ac:dyDescent="0.25">
      <c r="A1659" s="9">
        <f t="shared" si="29"/>
        <v>210</v>
      </c>
      <c r="B1659" s="4" t="s">
        <v>1231</v>
      </c>
    </row>
    <row r="1660" spans="1:2" ht="19.5" customHeight="1" x14ac:dyDescent="0.25">
      <c r="A1660" s="9">
        <f t="shared" si="29"/>
        <v>211</v>
      </c>
      <c r="B1660" s="4" t="s">
        <v>5111</v>
      </c>
    </row>
    <row r="1661" spans="1:2" ht="19.5" customHeight="1" x14ac:dyDescent="0.25">
      <c r="A1661" s="9">
        <f t="shared" si="29"/>
        <v>212</v>
      </c>
      <c r="B1661" s="4" t="s">
        <v>41</v>
      </c>
    </row>
    <row r="1662" spans="1:2" ht="19.5" customHeight="1" x14ac:dyDescent="0.25">
      <c r="A1662" s="9">
        <f t="shared" si="29"/>
        <v>213</v>
      </c>
      <c r="B1662" s="4" t="s">
        <v>5076</v>
      </c>
    </row>
    <row r="1663" spans="1:2" ht="19.5" customHeight="1" x14ac:dyDescent="0.25">
      <c r="A1663" s="9">
        <f t="shared" si="29"/>
        <v>214</v>
      </c>
      <c r="B1663" s="4" t="s">
        <v>5280</v>
      </c>
    </row>
    <row r="1664" spans="1:2" ht="19.5" customHeight="1" x14ac:dyDescent="0.25">
      <c r="A1664" s="9">
        <f t="shared" si="29"/>
        <v>215</v>
      </c>
      <c r="B1664" s="4" t="s">
        <v>4562</v>
      </c>
    </row>
    <row r="1665" spans="1:2" ht="19.5" customHeight="1" x14ac:dyDescent="0.25">
      <c r="A1665" s="9">
        <f t="shared" si="29"/>
        <v>216</v>
      </c>
      <c r="B1665" s="4" t="s">
        <v>5050</v>
      </c>
    </row>
    <row r="1666" spans="1:2" ht="19.5" customHeight="1" x14ac:dyDescent="0.25">
      <c r="A1666" s="9">
        <f t="shared" si="29"/>
        <v>217</v>
      </c>
      <c r="B1666" s="4" t="s">
        <v>4175</v>
      </c>
    </row>
    <row r="1667" spans="1:2" ht="19.5" customHeight="1" x14ac:dyDescent="0.25">
      <c r="A1667" s="9">
        <f t="shared" si="29"/>
        <v>218</v>
      </c>
      <c r="B1667" s="4" t="s">
        <v>5423</v>
      </c>
    </row>
    <row r="1668" spans="1:2" ht="19.5" customHeight="1" x14ac:dyDescent="0.25">
      <c r="A1668" s="9">
        <f t="shared" si="29"/>
        <v>219</v>
      </c>
      <c r="B1668" s="4" t="s">
        <v>5563</v>
      </c>
    </row>
    <row r="1669" spans="1:2" ht="19.5" customHeight="1" x14ac:dyDescent="0.25">
      <c r="A1669" s="9">
        <f t="shared" si="29"/>
        <v>220</v>
      </c>
      <c r="B1669" s="4" t="s">
        <v>4581</v>
      </c>
    </row>
    <row r="1670" spans="1:2" ht="19.5" customHeight="1" x14ac:dyDescent="0.25">
      <c r="A1670" s="9">
        <f t="shared" si="29"/>
        <v>221</v>
      </c>
      <c r="B1670" s="4" t="s">
        <v>4953</v>
      </c>
    </row>
    <row r="1671" spans="1:2" ht="19.5" customHeight="1" x14ac:dyDescent="0.25">
      <c r="A1671" s="9">
        <f t="shared" si="29"/>
        <v>222</v>
      </c>
      <c r="B1671" s="4" t="s">
        <v>4980</v>
      </c>
    </row>
    <row r="1672" spans="1:2" ht="19.5" customHeight="1" x14ac:dyDescent="0.25">
      <c r="A1672" s="9">
        <f t="shared" si="29"/>
        <v>223</v>
      </c>
      <c r="B1672" s="4" t="s">
        <v>1897</v>
      </c>
    </row>
    <row r="1673" spans="1:2" ht="19.5" customHeight="1" x14ac:dyDescent="0.25">
      <c r="A1673" s="9">
        <f t="shared" si="29"/>
        <v>224</v>
      </c>
      <c r="B1673" s="4" t="s">
        <v>4813</v>
      </c>
    </row>
    <row r="1674" spans="1:2" ht="19.5" customHeight="1" x14ac:dyDescent="0.25">
      <c r="A1674" s="9">
        <f t="shared" si="29"/>
        <v>225</v>
      </c>
      <c r="B1674" s="4" t="s">
        <v>5670</v>
      </c>
    </row>
    <row r="1675" spans="1:2" ht="19.5" customHeight="1" x14ac:dyDescent="0.25">
      <c r="A1675" s="9">
        <f t="shared" si="29"/>
        <v>226</v>
      </c>
      <c r="B1675" s="4" t="s">
        <v>4891</v>
      </c>
    </row>
    <row r="1676" spans="1:2" ht="19.5" customHeight="1" x14ac:dyDescent="0.25">
      <c r="A1676" s="9">
        <f t="shared" si="29"/>
        <v>227</v>
      </c>
      <c r="B1676" s="4" t="s">
        <v>2296</v>
      </c>
    </row>
    <row r="1677" spans="1:2" ht="19.5" customHeight="1" x14ac:dyDescent="0.25">
      <c r="A1677" s="9">
        <f t="shared" si="29"/>
        <v>228</v>
      </c>
      <c r="B1677" s="4" t="s">
        <v>5217</v>
      </c>
    </row>
    <row r="1678" spans="1:2" ht="19.5" customHeight="1" x14ac:dyDescent="0.25">
      <c r="A1678" s="9">
        <f t="shared" si="29"/>
        <v>229</v>
      </c>
      <c r="B1678" s="4" t="s">
        <v>4634</v>
      </c>
    </row>
    <row r="1679" spans="1:2" ht="19.5" customHeight="1" x14ac:dyDescent="0.25">
      <c r="A1679" s="9">
        <f t="shared" si="29"/>
        <v>230</v>
      </c>
      <c r="B1679" s="4" t="s">
        <v>4958</v>
      </c>
    </row>
    <row r="1680" spans="1:2" ht="19.5" customHeight="1" x14ac:dyDescent="0.25">
      <c r="A1680" s="9">
        <f t="shared" si="29"/>
        <v>231</v>
      </c>
      <c r="B1680" s="4" t="s">
        <v>5642</v>
      </c>
    </row>
    <row r="1681" spans="1:2" ht="19.5" customHeight="1" x14ac:dyDescent="0.25">
      <c r="A1681" s="9">
        <f t="shared" si="29"/>
        <v>232</v>
      </c>
      <c r="B1681" s="4" t="s">
        <v>5584</v>
      </c>
    </row>
    <row r="1682" spans="1:2" ht="19.5" customHeight="1" x14ac:dyDescent="0.25">
      <c r="A1682" s="9">
        <f t="shared" si="29"/>
        <v>233</v>
      </c>
      <c r="B1682" s="4" t="s">
        <v>4747</v>
      </c>
    </row>
    <row r="1683" spans="1:2" ht="19.5" customHeight="1" x14ac:dyDescent="0.25">
      <c r="A1683" s="9">
        <f t="shared" si="29"/>
        <v>234</v>
      </c>
      <c r="B1683" s="4" t="s">
        <v>5704</v>
      </c>
    </row>
    <row r="1684" spans="1:2" ht="19.5" customHeight="1" x14ac:dyDescent="0.25">
      <c r="A1684" s="9">
        <f t="shared" si="29"/>
        <v>235</v>
      </c>
      <c r="B1684" s="4" t="s">
        <v>5148</v>
      </c>
    </row>
    <row r="1685" spans="1:2" ht="19.5" customHeight="1" x14ac:dyDescent="0.25">
      <c r="A1685" s="9">
        <f t="shared" si="29"/>
        <v>236</v>
      </c>
      <c r="B1685" s="4" t="s">
        <v>1250</v>
      </c>
    </row>
    <row r="1686" spans="1:2" ht="19.5" customHeight="1" x14ac:dyDescent="0.25">
      <c r="A1686" s="9">
        <f t="shared" si="29"/>
        <v>237</v>
      </c>
      <c r="B1686" s="4" t="s">
        <v>4537</v>
      </c>
    </row>
    <row r="1687" spans="1:2" ht="19.5" customHeight="1" x14ac:dyDescent="0.25">
      <c r="A1687" s="9">
        <f t="shared" si="29"/>
        <v>238</v>
      </c>
      <c r="B1687" s="4" t="s">
        <v>4656</v>
      </c>
    </row>
    <row r="1688" spans="1:2" ht="19.5" customHeight="1" x14ac:dyDescent="0.25">
      <c r="A1688" s="9">
        <f t="shared" si="29"/>
        <v>239</v>
      </c>
      <c r="B1688" s="4" t="s">
        <v>4775</v>
      </c>
    </row>
    <row r="1689" spans="1:2" ht="19.5" customHeight="1" x14ac:dyDescent="0.25">
      <c r="A1689" s="9">
        <f t="shared" si="29"/>
        <v>240</v>
      </c>
      <c r="B1689" s="4" t="s">
        <v>4602</v>
      </c>
    </row>
    <row r="1690" spans="1:2" ht="19.5" customHeight="1" x14ac:dyDescent="0.25">
      <c r="A1690" s="9">
        <f t="shared" si="29"/>
        <v>241</v>
      </c>
      <c r="B1690" s="4" t="s">
        <v>4942</v>
      </c>
    </row>
    <row r="1691" spans="1:2" ht="19.5" customHeight="1" x14ac:dyDescent="0.25">
      <c r="A1691" s="9">
        <f t="shared" si="29"/>
        <v>242</v>
      </c>
      <c r="B1691" s="4" t="s">
        <v>3969</v>
      </c>
    </row>
    <row r="1692" spans="1:2" ht="19.5" customHeight="1" x14ac:dyDescent="0.25">
      <c r="A1692" s="9">
        <f t="shared" si="29"/>
        <v>243</v>
      </c>
      <c r="B1692" s="4" t="s">
        <v>4820</v>
      </c>
    </row>
    <row r="1693" spans="1:2" ht="19.5" customHeight="1" x14ac:dyDescent="0.25">
      <c r="A1693" s="9">
        <f t="shared" si="29"/>
        <v>244</v>
      </c>
      <c r="B1693" s="4" t="s">
        <v>5311</v>
      </c>
    </row>
    <row r="1694" spans="1:2" ht="19.5" customHeight="1" x14ac:dyDescent="0.25">
      <c r="A1694" s="9">
        <f t="shared" si="29"/>
        <v>245</v>
      </c>
      <c r="B1694" s="4" t="s">
        <v>2267</v>
      </c>
    </row>
    <row r="1695" spans="1:2" ht="19.5" customHeight="1" x14ac:dyDescent="0.25">
      <c r="A1695" s="9">
        <f t="shared" si="29"/>
        <v>246</v>
      </c>
      <c r="B1695" s="4" t="s">
        <v>2267</v>
      </c>
    </row>
    <row r="1696" spans="1:2" ht="19.5" customHeight="1" x14ac:dyDescent="0.25">
      <c r="A1696" s="9">
        <f t="shared" si="29"/>
        <v>247</v>
      </c>
      <c r="B1696" s="4" t="s">
        <v>5469</v>
      </c>
    </row>
    <row r="1697" spans="1:2" ht="19.5" customHeight="1" x14ac:dyDescent="0.25">
      <c r="A1697" s="9">
        <f t="shared" si="29"/>
        <v>248</v>
      </c>
      <c r="B1697" s="4" t="s">
        <v>3208</v>
      </c>
    </row>
    <row r="1698" spans="1:2" ht="19.5" customHeight="1" x14ac:dyDescent="0.25">
      <c r="A1698" s="9">
        <f t="shared" si="29"/>
        <v>249</v>
      </c>
      <c r="B1698" s="4" t="s">
        <v>5254</v>
      </c>
    </row>
    <row r="1699" spans="1:2" ht="19.5" customHeight="1" x14ac:dyDescent="0.25">
      <c r="A1699" s="9">
        <f t="shared" si="29"/>
        <v>250</v>
      </c>
      <c r="B1699" s="4" t="s">
        <v>5295</v>
      </c>
    </row>
    <row r="1700" spans="1:2" ht="19.5" customHeight="1" x14ac:dyDescent="0.25">
      <c r="A1700" s="9">
        <f t="shared" si="29"/>
        <v>251</v>
      </c>
      <c r="B1700" s="4" t="s">
        <v>919</v>
      </c>
    </row>
    <row r="1701" spans="1:2" ht="19.5" customHeight="1" x14ac:dyDescent="0.25">
      <c r="A1701" s="9">
        <f t="shared" si="29"/>
        <v>252</v>
      </c>
      <c r="B1701" s="4" t="s">
        <v>4646</v>
      </c>
    </row>
    <row r="1702" spans="1:2" ht="19.5" customHeight="1" x14ac:dyDescent="0.25">
      <c r="A1702" s="9">
        <f t="shared" si="29"/>
        <v>253</v>
      </c>
      <c r="B1702" s="4" t="s">
        <v>4664</v>
      </c>
    </row>
    <row r="1703" spans="1:2" ht="19.5" customHeight="1" x14ac:dyDescent="0.25">
      <c r="A1703" s="9">
        <f t="shared" si="29"/>
        <v>254</v>
      </c>
      <c r="B1703" s="4" t="s">
        <v>1248</v>
      </c>
    </row>
    <row r="1704" spans="1:2" ht="19.5" customHeight="1" x14ac:dyDescent="0.25">
      <c r="A1704" s="9">
        <f t="shared" si="29"/>
        <v>255</v>
      </c>
      <c r="B1704" s="4" t="s">
        <v>1232</v>
      </c>
    </row>
    <row r="1705" spans="1:2" ht="19.5" customHeight="1" x14ac:dyDescent="0.25">
      <c r="A1705" s="9">
        <f t="shared" si="29"/>
        <v>256</v>
      </c>
      <c r="B1705" s="4" t="s">
        <v>4541</v>
      </c>
    </row>
    <row r="1706" spans="1:2" ht="19.5" customHeight="1" x14ac:dyDescent="0.25">
      <c r="A1706" s="9">
        <f t="shared" si="29"/>
        <v>257</v>
      </c>
      <c r="B1706" s="4" t="s">
        <v>5066</v>
      </c>
    </row>
    <row r="1707" spans="1:2" ht="19.5" customHeight="1" x14ac:dyDescent="0.25">
      <c r="A1707" s="9">
        <f t="shared" ref="A1707:A1770" si="30">A1706+1</f>
        <v>258</v>
      </c>
      <c r="B1707" s="4" t="s">
        <v>5221</v>
      </c>
    </row>
    <row r="1708" spans="1:2" ht="19.5" customHeight="1" x14ac:dyDescent="0.25">
      <c r="A1708" s="9">
        <f t="shared" si="30"/>
        <v>259</v>
      </c>
      <c r="B1708" s="4" t="s">
        <v>3005</v>
      </c>
    </row>
    <row r="1709" spans="1:2" ht="19.5" customHeight="1" x14ac:dyDescent="0.25">
      <c r="A1709" s="9">
        <f t="shared" si="30"/>
        <v>260</v>
      </c>
      <c r="B1709" s="4" t="s">
        <v>4781</v>
      </c>
    </row>
    <row r="1710" spans="1:2" ht="19.5" customHeight="1" x14ac:dyDescent="0.25">
      <c r="A1710" s="9">
        <f t="shared" si="30"/>
        <v>261</v>
      </c>
      <c r="B1710" s="4" t="s">
        <v>1249</v>
      </c>
    </row>
    <row r="1711" spans="1:2" ht="19.5" customHeight="1" x14ac:dyDescent="0.25">
      <c r="A1711" s="9">
        <f t="shared" si="30"/>
        <v>262</v>
      </c>
      <c r="B1711" s="4" t="s">
        <v>222</v>
      </c>
    </row>
    <row r="1712" spans="1:2" ht="19.5" customHeight="1" x14ac:dyDescent="0.25">
      <c r="A1712" s="9">
        <f t="shared" si="30"/>
        <v>263</v>
      </c>
      <c r="B1712" s="4" t="s">
        <v>4938</v>
      </c>
    </row>
    <row r="1713" spans="1:2" ht="19.5" customHeight="1" x14ac:dyDescent="0.25">
      <c r="A1713" s="9">
        <f t="shared" si="30"/>
        <v>264</v>
      </c>
      <c r="B1713" s="4" t="s">
        <v>4171</v>
      </c>
    </row>
    <row r="1714" spans="1:2" ht="19.5" customHeight="1" x14ac:dyDescent="0.25">
      <c r="A1714" s="9">
        <f t="shared" si="30"/>
        <v>265</v>
      </c>
      <c r="B1714" s="4" t="s">
        <v>5473</v>
      </c>
    </row>
    <row r="1715" spans="1:2" ht="19.5" customHeight="1" x14ac:dyDescent="0.25">
      <c r="A1715" s="9">
        <f t="shared" si="30"/>
        <v>266</v>
      </c>
      <c r="B1715" s="4" t="s">
        <v>358</v>
      </c>
    </row>
    <row r="1716" spans="1:2" ht="19.5" customHeight="1" x14ac:dyDescent="0.25">
      <c r="A1716" s="9">
        <f t="shared" si="30"/>
        <v>267</v>
      </c>
      <c r="B1716" s="4" t="s">
        <v>5045</v>
      </c>
    </row>
    <row r="1717" spans="1:2" ht="19.5" customHeight="1" x14ac:dyDescent="0.25">
      <c r="A1717" s="9">
        <f t="shared" si="30"/>
        <v>268</v>
      </c>
      <c r="B1717" s="4" t="s">
        <v>2552</v>
      </c>
    </row>
    <row r="1718" spans="1:2" ht="19.5" customHeight="1" x14ac:dyDescent="0.25">
      <c r="A1718" s="9">
        <f t="shared" si="30"/>
        <v>269</v>
      </c>
      <c r="B1718" s="4" t="s">
        <v>4870</v>
      </c>
    </row>
    <row r="1719" spans="1:2" ht="19.5" customHeight="1" x14ac:dyDescent="0.25">
      <c r="A1719" s="9">
        <f t="shared" si="30"/>
        <v>270</v>
      </c>
      <c r="B1719" s="4" t="s">
        <v>1516</v>
      </c>
    </row>
    <row r="1720" spans="1:2" ht="19.5" customHeight="1" x14ac:dyDescent="0.25">
      <c r="A1720" s="9">
        <f t="shared" si="30"/>
        <v>271</v>
      </c>
      <c r="B1720" s="4" t="s">
        <v>4903</v>
      </c>
    </row>
    <row r="1721" spans="1:2" ht="19.5" customHeight="1" x14ac:dyDescent="0.25">
      <c r="A1721" s="9">
        <f t="shared" si="30"/>
        <v>272</v>
      </c>
      <c r="B1721" s="4" t="s">
        <v>1013</v>
      </c>
    </row>
    <row r="1722" spans="1:2" ht="19.5" customHeight="1" x14ac:dyDescent="0.25">
      <c r="A1722" s="9">
        <f t="shared" si="30"/>
        <v>273</v>
      </c>
      <c r="B1722" s="4" t="s">
        <v>5554</v>
      </c>
    </row>
    <row r="1723" spans="1:2" ht="19.5" customHeight="1" x14ac:dyDescent="0.25">
      <c r="A1723" s="9">
        <f t="shared" si="30"/>
        <v>274</v>
      </c>
      <c r="B1723" s="4" t="s">
        <v>1408</v>
      </c>
    </row>
    <row r="1724" spans="1:2" ht="19.5" customHeight="1" x14ac:dyDescent="0.25">
      <c r="A1724" s="9">
        <f t="shared" si="30"/>
        <v>275</v>
      </c>
      <c r="B1724" s="4" t="s">
        <v>5557</v>
      </c>
    </row>
    <row r="1725" spans="1:2" ht="19.5" customHeight="1" x14ac:dyDescent="0.25">
      <c r="A1725" s="9">
        <f t="shared" si="30"/>
        <v>276</v>
      </c>
      <c r="B1725" s="4" t="s">
        <v>5086</v>
      </c>
    </row>
    <row r="1726" spans="1:2" ht="19.5" customHeight="1" x14ac:dyDescent="0.25">
      <c r="A1726" s="9">
        <f t="shared" si="30"/>
        <v>277</v>
      </c>
      <c r="B1726" s="4" t="s">
        <v>2114</v>
      </c>
    </row>
    <row r="1727" spans="1:2" ht="19.5" customHeight="1" x14ac:dyDescent="0.25">
      <c r="A1727" s="9">
        <f t="shared" si="30"/>
        <v>278</v>
      </c>
      <c r="B1727" s="4" t="s">
        <v>2114</v>
      </c>
    </row>
    <row r="1728" spans="1:2" ht="19.5" customHeight="1" x14ac:dyDescent="0.25">
      <c r="A1728" s="9">
        <f t="shared" si="30"/>
        <v>279</v>
      </c>
      <c r="B1728" s="4" t="s">
        <v>4188</v>
      </c>
    </row>
    <row r="1729" spans="1:2" ht="19.5" customHeight="1" x14ac:dyDescent="0.25">
      <c r="A1729" s="9">
        <f t="shared" si="30"/>
        <v>280</v>
      </c>
      <c r="B1729" s="4" t="s">
        <v>4179</v>
      </c>
    </row>
    <row r="1730" spans="1:2" ht="19.5" customHeight="1" x14ac:dyDescent="0.25">
      <c r="A1730" s="9">
        <f t="shared" si="30"/>
        <v>281</v>
      </c>
      <c r="B1730" s="5" t="s">
        <v>5375</v>
      </c>
    </row>
    <row r="1731" spans="1:2" ht="19.5" customHeight="1" x14ac:dyDescent="0.25">
      <c r="A1731" s="9">
        <f t="shared" si="30"/>
        <v>282</v>
      </c>
      <c r="B1731" s="4" t="s">
        <v>4174</v>
      </c>
    </row>
    <row r="1732" spans="1:2" ht="19.5" customHeight="1" x14ac:dyDescent="0.25">
      <c r="A1732" s="9">
        <f t="shared" si="30"/>
        <v>283</v>
      </c>
      <c r="B1732" s="4" t="s">
        <v>5308</v>
      </c>
    </row>
    <row r="1733" spans="1:2" ht="19.5" customHeight="1" x14ac:dyDescent="0.25">
      <c r="A1733" s="9">
        <f t="shared" si="30"/>
        <v>284</v>
      </c>
      <c r="B1733" s="4" t="s">
        <v>4103</v>
      </c>
    </row>
    <row r="1734" spans="1:2" ht="19.5" customHeight="1" x14ac:dyDescent="0.25">
      <c r="A1734" s="9">
        <f t="shared" si="30"/>
        <v>285</v>
      </c>
      <c r="B1734" s="4" t="s">
        <v>4548</v>
      </c>
    </row>
    <row r="1735" spans="1:2" ht="19.5" customHeight="1" x14ac:dyDescent="0.25">
      <c r="A1735" s="9">
        <f t="shared" si="30"/>
        <v>286</v>
      </c>
      <c r="B1735" s="4" t="s">
        <v>2004</v>
      </c>
    </row>
    <row r="1736" spans="1:2" ht="19.5" customHeight="1" x14ac:dyDescent="0.25">
      <c r="A1736" s="9">
        <f t="shared" si="30"/>
        <v>287</v>
      </c>
      <c r="B1736" s="4" t="s">
        <v>750</v>
      </c>
    </row>
    <row r="1737" spans="1:2" ht="19.5" customHeight="1" x14ac:dyDescent="0.25">
      <c r="A1737" s="9">
        <f t="shared" si="30"/>
        <v>288</v>
      </c>
      <c r="B1737" s="4" t="s">
        <v>4696</v>
      </c>
    </row>
    <row r="1738" spans="1:2" ht="19.5" customHeight="1" x14ac:dyDescent="0.25">
      <c r="A1738" s="9">
        <f t="shared" si="30"/>
        <v>289</v>
      </c>
      <c r="B1738" s="4" t="s">
        <v>5117</v>
      </c>
    </row>
    <row r="1739" spans="1:2" ht="19.5" customHeight="1" x14ac:dyDescent="0.25">
      <c r="A1739" s="9">
        <f t="shared" si="30"/>
        <v>290</v>
      </c>
      <c r="B1739" s="4" t="s">
        <v>5460</v>
      </c>
    </row>
    <row r="1740" spans="1:2" ht="19.5" customHeight="1" x14ac:dyDescent="0.25">
      <c r="A1740" s="9">
        <f t="shared" si="30"/>
        <v>291</v>
      </c>
      <c r="B1740" s="4" t="s">
        <v>4982</v>
      </c>
    </row>
    <row r="1741" spans="1:2" ht="19.5" customHeight="1" x14ac:dyDescent="0.25">
      <c r="A1741" s="9">
        <f t="shared" si="30"/>
        <v>292</v>
      </c>
      <c r="B1741" s="4" t="s">
        <v>1942</v>
      </c>
    </row>
    <row r="1742" spans="1:2" ht="19.5" customHeight="1" x14ac:dyDescent="0.25">
      <c r="A1742" s="9">
        <f t="shared" si="30"/>
        <v>293</v>
      </c>
      <c r="B1742" s="4" t="s">
        <v>5162</v>
      </c>
    </row>
    <row r="1743" spans="1:2" ht="19.5" customHeight="1" x14ac:dyDescent="0.25">
      <c r="A1743" s="9">
        <f t="shared" si="30"/>
        <v>294</v>
      </c>
      <c r="B1743" s="4" t="s">
        <v>1762</v>
      </c>
    </row>
    <row r="1744" spans="1:2" ht="19.5" customHeight="1" x14ac:dyDescent="0.25">
      <c r="A1744" s="9">
        <f t="shared" si="30"/>
        <v>295</v>
      </c>
      <c r="B1744" s="4" t="s">
        <v>563</v>
      </c>
    </row>
    <row r="1745" spans="1:2" ht="19.5" customHeight="1" x14ac:dyDescent="0.25">
      <c r="A1745" s="9">
        <f t="shared" si="30"/>
        <v>296</v>
      </c>
      <c r="B1745" s="4" t="s">
        <v>4636</v>
      </c>
    </row>
    <row r="1746" spans="1:2" ht="19.5" customHeight="1" x14ac:dyDescent="0.25">
      <c r="A1746" s="9">
        <f t="shared" si="30"/>
        <v>297</v>
      </c>
      <c r="B1746" s="4" t="s">
        <v>2053</v>
      </c>
    </row>
    <row r="1747" spans="1:2" ht="19.5" customHeight="1" x14ac:dyDescent="0.25">
      <c r="A1747" s="9">
        <f t="shared" si="30"/>
        <v>298</v>
      </c>
      <c r="B1747" s="4" t="s">
        <v>5144</v>
      </c>
    </row>
    <row r="1748" spans="1:2" ht="19.5" customHeight="1" x14ac:dyDescent="0.25">
      <c r="A1748" s="9">
        <f t="shared" si="30"/>
        <v>299</v>
      </c>
      <c r="B1748" s="4" t="s">
        <v>4584</v>
      </c>
    </row>
    <row r="1749" spans="1:2" ht="19.5" customHeight="1" x14ac:dyDescent="0.25">
      <c r="A1749" s="9">
        <f t="shared" si="30"/>
        <v>300</v>
      </c>
      <c r="B1749" s="4" t="s">
        <v>4690</v>
      </c>
    </row>
    <row r="1750" spans="1:2" ht="19.5" customHeight="1" x14ac:dyDescent="0.25">
      <c r="A1750" s="9">
        <f t="shared" si="30"/>
        <v>301</v>
      </c>
      <c r="B1750" s="4" t="s">
        <v>5662</v>
      </c>
    </row>
    <row r="1751" spans="1:2" ht="19.5" customHeight="1" x14ac:dyDescent="0.25">
      <c r="A1751" s="9">
        <f t="shared" si="30"/>
        <v>302</v>
      </c>
      <c r="B1751" s="4" t="s">
        <v>5540</v>
      </c>
    </row>
    <row r="1752" spans="1:2" ht="19.5" customHeight="1" x14ac:dyDescent="0.25">
      <c r="A1752" s="9">
        <f t="shared" si="30"/>
        <v>303</v>
      </c>
      <c r="B1752" s="4" t="s">
        <v>4684</v>
      </c>
    </row>
    <row r="1753" spans="1:2" ht="19.5" customHeight="1" x14ac:dyDescent="0.25">
      <c r="A1753" s="9">
        <f t="shared" si="30"/>
        <v>304</v>
      </c>
      <c r="B1753" s="4" t="s">
        <v>5549</v>
      </c>
    </row>
    <row r="1754" spans="1:2" ht="19.5" customHeight="1" x14ac:dyDescent="0.25">
      <c r="A1754" s="9">
        <f t="shared" si="30"/>
        <v>305</v>
      </c>
      <c r="B1754" s="4" t="s">
        <v>5580</v>
      </c>
    </row>
    <row r="1755" spans="1:2" ht="19.5" customHeight="1" x14ac:dyDescent="0.25">
      <c r="A1755" s="9">
        <f t="shared" si="30"/>
        <v>306</v>
      </c>
      <c r="B1755" s="4" t="s">
        <v>5181</v>
      </c>
    </row>
    <row r="1756" spans="1:2" ht="19.5" customHeight="1" x14ac:dyDescent="0.25">
      <c r="A1756" s="9">
        <f t="shared" si="30"/>
        <v>307</v>
      </c>
      <c r="B1756" s="4" t="s">
        <v>3037</v>
      </c>
    </row>
    <row r="1757" spans="1:2" ht="19.5" customHeight="1" x14ac:dyDescent="0.25">
      <c r="A1757" s="9">
        <f t="shared" si="30"/>
        <v>308</v>
      </c>
      <c r="B1757" s="4" t="s">
        <v>4207</v>
      </c>
    </row>
    <row r="1758" spans="1:2" ht="19.5" customHeight="1" x14ac:dyDescent="0.25">
      <c r="A1758" s="9">
        <f t="shared" si="30"/>
        <v>309</v>
      </c>
      <c r="B1758" s="4" t="s">
        <v>4926</v>
      </c>
    </row>
    <row r="1759" spans="1:2" ht="19.5" customHeight="1" x14ac:dyDescent="0.25">
      <c r="A1759" s="9">
        <f t="shared" si="30"/>
        <v>310</v>
      </c>
      <c r="B1759" s="4" t="s">
        <v>5347</v>
      </c>
    </row>
    <row r="1760" spans="1:2" ht="19.5" customHeight="1" x14ac:dyDescent="0.25">
      <c r="A1760" s="9">
        <f t="shared" si="30"/>
        <v>311</v>
      </c>
      <c r="B1760" s="4" t="s">
        <v>5531</v>
      </c>
    </row>
    <row r="1761" spans="1:2" ht="19.5" customHeight="1" x14ac:dyDescent="0.25">
      <c r="A1761" s="9">
        <f t="shared" si="30"/>
        <v>312</v>
      </c>
      <c r="B1761" s="4" t="s">
        <v>5480</v>
      </c>
    </row>
    <row r="1762" spans="1:2" ht="19.5" customHeight="1" x14ac:dyDescent="0.25">
      <c r="A1762" s="9">
        <f t="shared" si="30"/>
        <v>313</v>
      </c>
      <c r="B1762" s="4" t="s">
        <v>5178</v>
      </c>
    </row>
    <row r="1763" spans="1:2" ht="19.5" customHeight="1" x14ac:dyDescent="0.25">
      <c r="A1763" s="9">
        <f t="shared" si="30"/>
        <v>314</v>
      </c>
      <c r="B1763" s="4" t="s">
        <v>4863</v>
      </c>
    </row>
    <row r="1764" spans="1:2" ht="19.5" customHeight="1" x14ac:dyDescent="0.25">
      <c r="A1764" s="9">
        <f t="shared" si="30"/>
        <v>315</v>
      </c>
      <c r="B1764" s="4" t="s">
        <v>4199</v>
      </c>
    </row>
    <row r="1765" spans="1:2" ht="19.5" customHeight="1" x14ac:dyDescent="0.25">
      <c r="A1765" s="9">
        <f t="shared" si="30"/>
        <v>316</v>
      </c>
      <c r="B1765" s="4" t="s">
        <v>2829</v>
      </c>
    </row>
    <row r="1766" spans="1:2" ht="19.5" customHeight="1" x14ac:dyDescent="0.25">
      <c r="A1766" s="9">
        <f t="shared" si="30"/>
        <v>317</v>
      </c>
      <c r="B1766" s="4" t="s">
        <v>4035</v>
      </c>
    </row>
    <row r="1767" spans="1:2" ht="19.5" customHeight="1" x14ac:dyDescent="0.25">
      <c r="A1767" s="9">
        <f t="shared" si="30"/>
        <v>318</v>
      </c>
      <c r="B1767" s="4" t="s">
        <v>1290</v>
      </c>
    </row>
    <row r="1768" spans="1:2" ht="19.5" customHeight="1" x14ac:dyDescent="0.25">
      <c r="A1768" s="9">
        <f t="shared" si="30"/>
        <v>319</v>
      </c>
      <c r="B1768" s="4" t="s">
        <v>1290</v>
      </c>
    </row>
    <row r="1769" spans="1:2" ht="19.5" customHeight="1" x14ac:dyDescent="0.25">
      <c r="A1769" s="9">
        <f t="shared" si="30"/>
        <v>320</v>
      </c>
      <c r="B1769" s="4" t="s">
        <v>1291</v>
      </c>
    </row>
    <row r="1770" spans="1:2" ht="19.5" customHeight="1" x14ac:dyDescent="0.25">
      <c r="A1770" s="9">
        <f t="shared" si="30"/>
        <v>321</v>
      </c>
      <c r="B1770" s="4" t="s">
        <v>1230</v>
      </c>
    </row>
    <row r="1771" spans="1:2" ht="19.5" customHeight="1" x14ac:dyDescent="0.25"/>
    <row r="1772" spans="1:2" ht="19.5" customHeight="1" x14ac:dyDescent="0.25"/>
    <row r="1773" spans="1:2" ht="19.5" customHeight="1" x14ac:dyDescent="0.25"/>
    <row r="1774" spans="1:2" ht="19.5" customHeight="1" x14ac:dyDescent="0.25"/>
    <row r="1775" spans="1:2" ht="19.5" customHeight="1" x14ac:dyDescent="0.25"/>
    <row r="1776" spans="1:2" ht="19.5" customHeight="1" x14ac:dyDescent="0.25"/>
    <row r="1777" ht="19.5" customHeight="1" x14ac:dyDescent="0.25"/>
    <row r="1778" ht="19.5" customHeight="1" x14ac:dyDescent="0.25"/>
    <row r="1779" ht="19.5" customHeight="1" x14ac:dyDescent="0.25"/>
    <row r="1780" ht="19.5" customHeight="1" x14ac:dyDescent="0.25"/>
    <row r="1781" ht="19.5" customHeight="1" x14ac:dyDescent="0.25"/>
    <row r="1782" ht="19.5" customHeight="1" x14ac:dyDescent="0.25"/>
    <row r="1783" ht="19.5" customHeight="1" x14ac:dyDescent="0.25"/>
    <row r="1784" ht="19.5" customHeight="1" x14ac:dyDescent="0.25"/>
    <row r="1785" ht="19.5" customHeight="1" x14ac:dyDescent="0.25"/>
    <row r="1786" ht="19.5" customHeight="1" x14ac:dyDescent="0.25"/>
    <row r="1787" ht="19.5" customHeight="1" x14ac:dyDescent="0.25"/>
    <row r="1788" ht="19.5" customHeight="1" x14ac:dyDescent="0.25"/>
    <row r="1789" ht="19.5" customHeight="1" x14ac:dyDescent="0.25"/>
    <row r="1790" ht="19.5" customHeight="1" x14ac:dyDescent="0.25"/>
    <row r="1791" ht="19.5" customHeight="1" x14ac:dyDescent="0.25"/>
    <row r="1792" ht="19.5" customHeight="1" x14ac:dyDescent="0.25"/>
    <row r="1793" ht="19.5" customHeight="1" x14ac:dyDescent="0.25"/>
    <row r="1794" ht="19.5" customHeight="1" x14ac:dyDescent="0.25"/>
    <row r="1795" ht="19.5" customHeight="1" x14ac:dyDescent="0.25"/>
    <row r="1796" ht="19.5" customHeight="1" x14ac:dyDescent="0.25"/>
    <row r="1797" ht="19.5" customHeight="1" x14ac:dyDescent="0.25"/>
    <row r="1798" ht="19.5" customHeight="1" x14ac:dyDescent="0.25"/>
    <row r="1799" ht="19.5" customHeight="1" x14ac:dyDescent="0.25"/>
    <row r="1800" ht="19.5" customHeight="1" x14ac:dyDescent="0.25"/>
    <row r="1801" ht="19.5" customHeight="1" x14ac:dyDescent="0.25"/>
    <row r="1802" ht="19.5" customHeight="1" x14ac:dyDescent="0.25"/>
    <row r="1803" ht="19.5" customHeight="1" x14ac:dyDescent="0.25"/>
    <row r="1804" ht="19.5" customHeight="1" x14ac:dyDescent="0.25"/>
    <row r="1805" ht="19.5" customHeight="1" x14ac:dyDescent="0.25"/>
    <row r="1806" ht="19.5" customHeight="1" x14ac:dyDescent="0.25"/>
    <row r="1807" ht="19.5" customHeight="1" x14ac:dyDescent="0.25"/>
    <row r="1808" ht="19.5" customHeight="1" x14ac:dyDescent="0.25"/>
    <row r="1809" ht="19.5" customHeight="1" x14ac:dyDescent="0.25"/>
    <row r="1810" ht="19.5" customHeight="1" x14ac:dyDescent="0.25"/>
    <row r="1811" ht="19.5" customHeight="1" x14ac:dyDescent="0.25"/>
    <row r="1812" ht="19.5" customHeight="1" x14ac:dyDescent="0.25"/>
    <row r="1813" ht="19.5" customHeight="1" x14ac:dyDescent="0.25"/>
    <row r="1814" ht="19.5" customHeight="1" x14ac:dyDescent="0.25"/>
    <row r="1815" ht="19.5" customHeight="1" x14ac:dyDescent="0.25"/>
    <row r="1816" ht="19.5" customHeight="1" x14ac:dyDescent="0.25"/>
    <row r="1817" ht="19.5" customHeight="1" x14ac:dyDescent="0.25"/>
    <row r="1818" ht="19.5" customHeight="1" x14ac:dyDescent="0.25"/>
    <row r="1819" ht="19.5" customHeight="1" x14ac:dyDescent="0.25"/>
    <row r="1820" ht="19.5" customHeight="1" x14ac:dyDescent="0.25"/>
    <row r="1821" ht="19.5" customHeight="1" x14ac:dyDescent="0.25"/>
    <row r="1822" ht="19.5" customHeight="1" x14ac:dyDescent="0.25"/>
    <row r="1823" ht="19.5" customHeight="1" x14ac:dyDescent="0.25"/>
    <row r="1824" ht="19.5" customHeight="1" x14ac:dyDescent="0.25"/>
    <row r="1825" ht="19.5" customHeight="1" x14ac:dyDescent="0.25"/>
    <row r="1826" ht="19.5" customHeight="1" x14ac:dyDescent="0.25"/>
    <row r="1827" ht="19.5" customHeight="1" x14ac:dyDescent="0.25"/>
    <row r="1828" ht="19.5" customHeight="1" x14ac:dyDescent="0.25"/>
    <row r="1829" ht="19.5" customHeight="1" x14ac:dyDescent="0.25"/>
    <row r="1830" ht="19.5" customHeight="1" x14ac:dyDescent="0.25"/>
    <row r="1831" ht="19.5" customHeight="1" x14ac:dyDescent="0.25"/>
    <row r="1832" ht="19.5" customHeight="1" x14ac:dyDescent="0.25"/>
    <row r="1833" ht="19.5" customHeight="1" x14ac:dyDescent="0.25"/>
    <row r="1834" ht="19.5" customHeight="1" x14ac:dyDescent="0.25"/>
    <row r="1835" ht="19.5" customHeight="1" x14ac:dyDescent="0.25"/>
    <row r="1836" ht="19.5" customHeight="1" x14ac:dyDescent="0.25"/>
    <row r="1837" ht="19.5" customHeight="1" x14ac:dyDescent="0.25"/>
    <row r="1838" ht="19.5" customHeight="1" x14ac:dyDescent="0.25"/>
    <row r="1839" ht="19.5" customHeight="1" x14ac:dyDescent="0.25"/>
    <row r="1840" ht="19.5" customHeight="1" x14ac:dyDescent="0.25"/>
    <row r="1841" ht="19.5" customHeight="1" x14ac:dyDescent="0.25"/>
    <row r="1842" ht="19.5" customHeight="1" x14ac:dyDescent="0.25"/>
    <row r="1843" ht="19.5" customHeight="1" x14ac:dyDescent="0.25"/>
    <row r="1844" ht="19.5" customHeight="1" x14ac:dyDescent="0.25"/>
    <row r="1845" ht="19.5" customHeight="1" x14ac:dyDescent="0.25"/>
    <row r="1846" ht="19.5" customHeight="1" x14ac:dyDescent="0.25"/>
    <row r="1847" ht="19.5" customHeight="1" x14ac:dyDescent="0.25"/>
    <row r="1848" ht="19.5" customHeight="1" x14ac:dyDescent="0.25"/>
    <row r="1849" ht="19.5" customHeight="1" x14ac:dyDescent="0.25"/>
    <row r="1850" ht="19.5" customHeight="1" x14ac:dyDescent="0.25"/>
    <row r="1851" ht="19.5" customHeight="1" x14ac:dyDescent="0.25"/>
    <row r="1852" ht="19.5" customHeight="1" x14ac:dyDescent="0.25"/>
    <row r="1853" ht="19.5" customHeight="1" x14ac:dyDescent="0.25"/>
    <row r="1854" ht="19.5" customHeight="1" x14ac:dyDescent="0.25"/>
    <row r="1855" ht="19.5" customHeight="1" x14ac:dyDescent="0.25"/>
    <row r="1856" ht="19.5" customHeight="1" x14ac:dyDescent="0.25"/>
    <row r="1857" ht="19.5" customHeight="1" x14ac:dyDescent="0.25"/>
    <row r="1858" ht="19.5" customHeight="1" x14ac:dyDescent="0.25"/>
    <row r="1859" ht="19.5" customHeight="1" x14ac:dyDescent="0.25"/>
    <row r="1860" ht="19.5" customHeight="1" x14ac:dyDescent="0.25"/>
    <row r="1861" ht="19.5" customHeight="1" x14ac:dyDescent="0.25"/>
    <row r="1862" ht="19.5" customHeight="1" x14ac:dyDescent="0.25"/>
    <row r="1863" ht="19.5" customHeight="1" x14ac:dyDescent="0.25"/>
    <row r="1864" ht="19.5" customHeight="1" x14ac:dyDescent="0.25"/>
    <row r="1865" ht="19.5" customHeight="1" x14ac:dyDescent="0.25"/>
    <row r="1866" ht="19.5" customHeight="1" x14ac:dyDescent="0.25"/>
    <row r="1867" ht="19.5" customHeight="1" x14ac:dyDescent="0.25"/>
    <row r="1868" ht="19.5" customHeight="1" x14ac:dyDescent="0.25"/>
    <row r="1869" ht="19.5" customHeight="1" x14ac:dyDescent="0.25"/>
    <row r="1870" ht="19.5" customHeight="1" x14ac:dyDescent="0.25"/>
    <row r="1871" ht="19.5" customHeight="1" x14ac:dyDescent="0.25"/>
    <row r="1872" ht="19.5" customHeight="1" x14ac:dyDescent="0.25"/>
    <row r="1873" ht="19.5" customHeight="1" x14ac:dyDescent="0.25"/>
    <row r="1874" ht="19.5" customHeight="1" x14ac:dyDescent="0.25"/>
    <row r="1875" ht="19.5" customHeight="1" x14ac:dyDescent="0.25"/>
    <row r="1876" ht="19.5" customHeight="1" x14ac:dyDescent="0.25"/>
    <row r="1877" ht="19.5" customHeight="1" x14ac:dyDescent="0.25"/>
    <row r="1878" ht="19.5" customHeight="1" x14ac:dyDescent="0.25"/>
    <row r="1879" ht="19.5" customHeight="1" x14ac:dyDescent="0.25"/>
    <row r="1880" ht="19.5" customHeight="1" x14ac:dyDescent="0.25"/>
    <row r="1881" ht="19.5" customHeight="1" x14ac:dyDescent="0.25"/>
    <row r="1882" ht="19.5" customHeight="1" x14ac:dyDescent="0.25"/>
    <row r="1883" ht="19.5" customHeight="1" x14ac:dyDescent="0.25"/>
    <row r="1884" ht="19.5" customHeight="1" x14ac:dyDescent="0.25"/>
    <row r="1885" ht="19.5" customHeight="1" x14ac:dyDescent="0.25"/>
    <row r="1886" ht="19.5" customHeight="1" x14ac:dyDescent="0.25"/>
    <row r="1887" ht="19.5" customHeight="1" x14ac:dyDescent="0.25"/>
    <row r="1888" ht="19.5" customHeight="1" x14ac:dyDescent="0.25"/>
    <row r="1889" ht="19.5" customHeight="1" x14ac:dyDescent="0.25"/>
    <row r="1890" ht="19.5" customHeight="1" x14ac:dyDescent="0.25"/>
    <row r="1891" ht="19.5" customHeight="1" x14ac:dyDescent="0.25"/>
    <row r="1892" ht="19.5" customHeight="1" x14ac:dyDescent="0.25"/>
    <row r="1893" ht="19.5" customHeight="1" x14ac:dyDescent="0.25"/>
    <row r="1894" ht="19.5" customHeight="1" x14ac:dyDescent="0.25"/>
    <row r="1895" ht="19.5" customHeight="1" x14ac:dyDescent="0.25"/>
    <row r="1896" ht="19.5" customHeight="1" x14ac:dyDescent="0.25"/>
  </sheetData>
  <sheetProtection sheet="1" objects="1" scenarios="1" selectLockedCells="1" selectUnlockedCells="1"/>
  <autoFilter ref="A2:B1770"/>
  <sortState ref="B3:B1770">
    <sortCondition ref="B3:B1770"/>
  </sortState>
  <mergeCells count="1">
    <mergeCell ref="A1:B1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8"/>
  <sheetViews>
    <sheetView zoomScale="90" zoomScaleNormal="90" workbookViewId="0">
      <selection activeCell="B10" sqref="B10"/>
    </sheetView>
  </sheetViews>
  <sheetFormatPr defaultRowHeight="12.5" x14ac:dyDescent="0.25"/>
  <cols>
    <col min="1" max="1" width="5.1796875" style="10" customWidth="1"/>
    <col min="2" max="2" width="31.54296875" style="3" customWidth="1"/>
    <col min="3" max="16384" width="8.7265625" style="3"/>
  </cols>
  <sheetData>
    <row r="1" spans="1:2" s="1" customFormat="1" ht="37.5" customHeight="1" x14ac:dyDescent="0.25">
      <c r="A1" s="12" t="s">
        <v>5728</v>
      </c>
      <c r="B1" s="12"/>
    </row>
    <row r="2" spans="1:2" x14ac:dyDescent="0.25">
      <c r="A2" s="8" t="s">
        <v>5742</v>
      </c>
      <c r="B2" s="2" t="s">
        <v>0</v>
      </c>
    </row>
    <row r="3" spans="1:2" ht="16.5" customHeight="1" x14ac:dyDescent="0.25">
      <c r="A3" s="9"/>
      <c r="B3" s="4"/>
    </row>
    <row r="4" spans="1:2" ht="16.5" customHeight="1" x14ac:dyDescent="0.25">
      <c r="A4" s="9">
        <f>A3+1</f>
        <v>1</v>
      </c>
      <c r="B4" s="4" t="s">
        <v>4540</v>
      </c>
    </row>
    <row r="5" spans="1:2" ht="16.5" customHeight="1" x14ac:dyDescent="0.25">
      <c r="A5" s="9">
        <f t="shared" ref="A5:A19" si="0">A4+1</f>
        <v>2</v>
      </c>
      <c r="B5" s="4" t="s">
        <v>4508</v>
      </c>
    </row>
    <row r="6" spans="1:2" ht="16.5" customHeight="1" x14ac:dyDescent="0.25">
      <c r="A6" s="9">
        <f t="shared" si="0"/>
        <v>3</v>
      </c>
      <c r="B6" s="4" t="s">
        <v>263</v>
      </c>
    </row>
    <row r="7" spans="1:2" ht="16.5" customHeight="1" x14ac:dyDescent="0.25">
      <c r="A7" s="9">
        <f t="shared" si="0"/>
        <v>4</v>
      </c>
      <c r="B7" s="4" t="s">
        <v>4530</v>
      </c>
    </row>
    <row r="8" spans="1:2" ht="16.5" customHeight="1" x14ac:dyDescent="0.25">
      <c r="A8" s="9">
        <f t="shared" si="0"/>
        <v>5</v>
      </c>
      <c r="B8" s="4" t="s">
        <v>4529</v>
      </c>
    </row>
    <row r="9" spans="1:2" ht="16.5" customHeight="1" x14ac:dyDescent="0.25">
      <c r="A9" s="9">
        <f t="shared" si="0"/>
        <v>6</v>
      </c>
      <c r="B9" s="4" t="s">
        <v>4531</v>
      </c>
    </row>
    <row r="10" spans="1:2" ht="16.5" customHeight="1" x14ac:dyDescent="0.25">
      <c r="A10" s="9">
        <f t="shared" si="0"/>
        <v>7</v>
      </c>
      <c r="B10" s="5" t="s">
        <v>508</v>
      </c>
    </row>
    <row r="11" spans="1:2" ht="16.5" customHeight="1" x14ac:dyDescent="0.25">
      <c r="A11" s="9">
        <f t="shared" si="0"/>
        <v>8</v>
      </c>
      <c r="B11" s="4" t="s">
        <v>4539</v>
      </c>
    </row>
    <row r="12" spans="1:2" ht="16.5" customHeight="1" x14ac:dyDescent="0.25">
      <c r="A12" s="9">
        <f t="shared" si="0"/>
        <v>9</v>
      </c>
      <c r="B12" s="4" t="s">
        <v>4507</v>
      </c>
    </row>
    <row r="13" spans="1:2" ht="16.5" customHeight="1" x14ac:dyDescent="0.25">
      <c r="A13" s="9">
        <f t="shared" si="0"/>
        <v>10</v>
      </c>
      <c r="B13" s="5" t="s">
        <v>4519</v>
      </c>
    </row>
    <row r="14" spans="1:2" ht="16.5" customHeight="1" x14ac:dyDescent="0.25">
      <c r="A14" s="9">
        <f t="shared" si="0"/>
        <v>11</v>
      </c>
      <c r="B14" s="4" t="s">
        <v>4509</v>
      </c>
    </row>
    <row r="15" spans="1:2" ht="16.5" customHeight="1" x14ac:dyDescent="0.25">
      <c r="A15" s="9">
        <f t="shared" si="0"/>
        <v>12</v>
      </c>
      <c r="B15" s="5" t="s">
        <v>4514</v>
      </c>
    </row>
    <row r="16" spans="1:2" ht="16.5" customHeight="1" x14ac:dyDescent="0.25">
      <c r="A16" s="9">
        <f t="shared" si="0"/>
        <v>13</v>
      </c>
      <c r="B16" s="5" t="s">
        <v>4512</v>
      </c>
    </row>
    <row r="17" spans="1:2" ht="16.5" customHeight="1" x14ac:dyDescent="0.25">
      <c r="A17" s="9">
        <f t="shared" si="0"/>
        <v>14</v>
      </c>
      <c r="B17" s="5" t="s">
        <v>4522</v>
      </c>
    </row>
    <row r="18" spans="1:2" ht="16.5" customHeight="1" x14ac:dyDescent="0.25">
      <c r="A18" s="9">
        <f t="shared" si="0"/>
        <v>15</v>
      </c>
      <c r="B18" s="4" t="s">
        <v>4524</v>
      </c>
    </row>
    <row r="19" spans="1:2" ht="16.5" customHeight="1" x14ac:dyDescent="0.25">
      <c r="A19" s="9">
        <f t="shared" si="0"/>
        <v>16</v>
      </c>
      <c r="B19" s="4" t="s">
        <v>4538</v>
      </c>
    </row>
    <row r="20" spans="1:2" ht="16.5" customHeight="1" x14ac:dyDescent="0.25">
      <c r="A20" s="9">
        <f t="shared" ref="A20:A30" si="1">A19+1</f>
        <v>17</v>
      </c>
      <c r="B20" s="4" t="s">
        <v>4533</v>
      </c>
    </row>
    <row r="21" spans="1:2" ht="16.5" customHeight="1" x14ac:dyDescent="0.25">
      <c r="A21" s="9">
        <f t="shared" si="1"/>
        <v>18</v>
      </c>
      <c r="B21" s="5" t="s">
        <v>4513</v>
      </c>
    </row>
    <row r="22" spans="1:2" ht="16.5" customHeight="1" x14ac:dyDescent="0.25">
      <c r="A22" s="9">
        <f t="shared" si="1"/>
        <v>19</v>
      </c>
      <c r="B22" s="4" t="s">
        <v>4525</v>
      </c>
    </row>
    <row r="23" spans="1:2" ht="16.5" customHeight="1" x14ac:dyDescent="0.25">
      <c r="A23" s="9">
        <f t="shared" si="1"/>
        <v>20</v>
      </c>
      <c r="B23" s="5" t="s">
        <v>4523</v>
      </c>
    </row>
    <row r="24" spans="1:2" ht="16.5" customHeight="1" x14ac:dyDescent="0.25">
      <c r="A24" s="9">
        <f t="shared" si="1"/>
        <v>21</v>
      </c>
      <c r="B24" s="4" t="s">
        <v>64</v>
      </c>
    </row>
    <row r="25" spans="1:2" ht="16.5" customHeight="1" x14ac:dyDescent="0.25">
      <c r="A25" s="9">
        <f t="shared" si="1"/>
        <v>22</v>
      </c>
      <c r="B25" s="4" t="s">
        <v>4511</v>
      </c>
    </row>
    <row r="26" spans="1:2" ht="16.5" customHeight="1" x14ac:dyDescent="0.25">
      <c r="A26" s="9">
        <f t="shared" si="1"/>
        <v>23</v>
      </c>
      <c r="B26" s="5" t="s">
        <v>4520</v>
      </c>
    </row>
    <row r="27" spans="1:2" ht="16.5" customHeight="1" x14ac:dyDescent="0.25">
      <c r="A27" s="9">
        <f t="shared" si="1"/>
        <v>24</v>
      </c>
      <c r="B27" s="5" t="s">
        <v>4518</v>
      </c>
    </row>
    <row r="28" spans="1:2" ht="16.5" customHeight="1" x14ac:dyDescent="0.25">
      <c r="A28" s="9">
        <f t="shared" si="1"/>
        <v>25</v>
      </c>
      <c r="B28" s="4" t="s">
        <v>1468</v>
      </c>
    </row>
    <row r="29" spans="1:2" ht="16.5" customHeight="1" x14ac:dyDescent="0.25">
      <c r="A29" s="9">
        <f t="shared" si="1"/>
        <v>26</v>
      </c>
      <c r="B29" s="5" t="s">
        <v>4521</v>
      </c>
    </row>
    <row r="30" spans="1:2" ht="16.5" customHeight="1" x14ac:dyDescent="0.25">
      <c r="A30" s="9">
        <f t="shared" si="1"/>
        <v>27</v>
      </c>
      <c r="B30" s="5" t="s">
        <v>4516</v>
      </c>
    </row>
    <row r="31" spans="1:2" ht="16.5" customHeight="1" x14ac:dyDescent="0.25">
      <c r="A31" s="9">
        <v>28</v>
      </c>
      <c r="B31" s="4" t="s">
        <v>4308</v>
      </c>
    </row>
    <row r="32" spans="1:2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</sheetData>
  <sheetProtection sheet="1" objects="1" scenarios="1" selectLockedCells="1" selectUnlockedCells="1"/>
  <autoFilter ref="A2:B39"/>
  <sortState ref="B4:B31">
    <sortCondition ref="B4:B31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</vt:lpstr>
      <vt:lpstr>HOSPITAL ATTENDANT</vt:lpstr>
      <vt:lpstr>STATISTICAL CLERKS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2025-05-14T12:42:41Z</dcterms:created>
  <dcterms:modified xsi:type="dcterms:W3CDTF">2025-05-21T19:10:41Z</dcterms:modified>
</cp:coreProperties>
</file>