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DCSA" sheetId="3" r:id="rId1"/>
    <sheet name="HA" sheetId="4" r:id="rId2"/>
    <sheet name="SC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5" l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</calcChain>
</file>

<file path=xl/sharedStrings.xml><?xml version="1.0" encoding="utf-8"?>
<sst xmlns="http://schemas.openxmlformats.org/spreadsheetml/2006/main" count="1902" uniqueCount="1668">
  <si>
    <t>NAME</t>
  </si>
  <si>
    <t>ROSELINE MPANGALA</t>
  </si>
  <si>
    <t>LONJEZO CHITEPA</t>
  </si>
  <si>
    <t>JOHN MBINGWANI</t>
  </si>
  <si>
    <t>EVIDENCE FLUTUNA</t>
  </si>
  <si>
    <t>JONATHAN KANJIPITI</t>
  </si>
  <si>
    <t>RABECCA NJOKA</t>
  </si>
  <si>
    <t>CATHERINE TANIA KANONGWA</t>
  </si>
  <si>
    <t>JEROMY MPESI</t>
  </si>
  <si>
    <t>RODNEY MAKANDANJE</t>
  </si>
  <si>
    <t>CHIFUNDO NGAIYAYE</t>
  </si>
  <si>
    <t>ERIC MAZINGA</t>
  </si>
  <si>
    <t>DANIEL NENRY NTANDE</t>
  </si>
  <si>
    <t>TITUS MOLANDE</t>
  </si>
  <si>
    <t>ROBERT FRANCIS</t>
  </si>
  <si>
    <t>CALISTA PAULINO</t>
  </si>
  <si>
    <t>YANKHO GOLIATI</t>
  </si>
  <si>
    <t>BORNIFACE FRANCIS</t>
  </si>
  <si>
    <t>SARAH KANDIERO</t>
  </si>
  <si>
    <t>HASTINGS NKUMBA</t>
  </si>
  <si>
    <t>WISTED BLACK</t>
  </si>
  <si>
    <t>JACQUELINE JIMU</t>
  </si>
  <si>
    <t>TREASER BANDAH</t>
  </si>
  <si>
    <t>RUTH KANJALA</t>
  </si>
  <si>
    <t>ESTHER NYADANI</t>
  </si>
  <si>
    <t>PATRICIA AFIKI</t>
  </si>
  <si>
    <t>YOHANE CHIMAMBA</t>
  </si>
  <si>
    <t>LONJEZO JAMU</t>
  </si>
  <si>
    <t>SYDNEY AUDRICK</t>
  </si>
  <si>
    <t>NELLIE PAIVA</t>
  </si>
  <si>
    <t>BENJAMIN BANDA</t>
  </si>
  <si>
    <t>JACQUELINE MATEMBA</t>
  </si>
  <si>
    <t>RUTH AMON</t>
  </si>
  <si>
    <t>CHARLES TAMBWA</t>
  </si>
  <si>
    <t>CLARENCE NKHOMA</t>
  </si>
  <si>
    <t>SUNGANANI LIVISON CHIULESI</t>
  </si>
  <si>
    <t>CHIMWEMWE BANDA</t>
  </si>
  <si>
    <t>PAUL CHIKAFA</t>
  </si>
  <si>
    <t>ANNIE NYALUGWE</t>
  </si>
  <si>
    <t>MARY ENOCK DEMISTER</t>
  </si>
  <si>
    <t>MICHAEL SALIMA</t>
  </si>
  <si>
    <t>YAMIKANI WANDALE</t>
  </si>
  <si>
    <t>CHISOMO KAPALAMULA</t>
  </si>
  <si>
    <t>ROSE CHINGANA</t>
  </si>
  <si>
    <t>HUDLEY KATENDEMA</t>
  </si>
  <si>
    <t>PRECIOUS CHINTHAKA</t>
  </si>
  <si>
    <t>RABECCA MWIKHO</t>
  </si>
  <si>
    <t>ELIJAH MONTFORT</t>
  </si>
  <si>
    <t>KENNETH NJEULIRA KUMADZULO</t>
  </si>
  <si>
    <t>PRECIOUS BANDA</t>
  </si>
  <si>
    <t>PATRICK KAFUWA</t>
  </si>
  <si>
    <t>MIKE MTSEKA</t>
  </si>
  <si>
    <t>FOSTER MALUNGA</t>
  </si>
  <si>
    <t>CHIKONDI MAKONOKAYA</t>
  </si>
  <si>
    <t>PATRICK CHALEMA</t>
  </si>
  <si>
    <t>DYNA MAKONDA</t>
  </si>
  <si>
    <t>HENDERSON KHWATHALI</t>
  </si>
  <si>
    <t>JAMES DAVID</t>
  </si>
  <si>
    <t>BLESSINGS Z. NZERU</t>
  </si>
  <si>
    <t>MAVUTO POSTER</t>
  </si>
  <si>
    <t>DAVISON WILLY JAILOS</t>
  </si>
  <si>
    <t>STELLA CHIMLOMO</t>
  </si>
  <si>
    <t>ANNIE CHITEKWE</t>
  </si>
  <si>
    <t>VICTOR MOSES</t>
  </si>
  <si>
    <t>STELLA CHIGAWA</t>
  </si>
  <si>
    <t>ELIZA SAMALA</t>
  </si>
  <si>
    <t>MACLINA CHISENGA</t>
  </si>
  <si>
    <t>ROBERT ZAKAZAKA</t>
  </si>
  <si>
    <t>JOYREEN KASALELE</t>
  </si>
  <si>
    <t>ISAAC PATRICK</t>
  </si>
  <si>
    <t>MEMORY SOHAYA</t>
  </si>
  <si>
    <t>SHUPPIE NGWIRA</t>
  </si>
  <si>
    <t>HANNAH G KYUMBA</t>
  </si>
  <si>
    <t>DANIEL DINESS</t>
  </si>
  <si>
    <t>KHUBENA CHIPESAANI NYIRENDA</t>
  </si>
  <si>
    <t>SAYNET ELIZA FALA</t>
  </si>
  <si>
    <t>ALINAFE TEMBENU</t>
  </si>
  <si>
    <t>JOHN TIYESE</t>
  </si>
  <si>
    <t>BLESSINGS PHULUSA</t>
  </si>
  <si>
    <t>NAOMI CHAULUKA</t>
  </si>
  <si>
    <t>BLESSINGS L TOKOMA</t>
  </si>
  <si>
    <t>INNOCE WITNESS</t>
  </si>
  <si>
    <t>ALIVETA BANDA</t>
  </si>
  <si>
    <t>MCDONALD G. NANKWAWA</t>
  </si>
  <si>
    <t>GRACE GWAZA</t>
  </si>
  <si>
    <t>SHEILLA MICHEKA</t>
  </si>
  <si>
    <t>TRAVIS MBETA</t>
  </si>
  <si>
    <t>SHEILA BVUMBWE</t>
  </si>
  <si>
    <t>YAMIKANI NAMOKO</t>
  </si>
  <si>
    <t>TINESS KAPALAMULA</t>
  </si>
  <si>
    <t>HACKSON MASTER</t>
  </si>
  <si>
    <t>MACKSON PADZUWA</t>
  </si>
  <si>
    <t>ZIONE BATCH</t>
  </si>
  <si>
    <t>LAZAROUS VENANCIO</t>
  </si>
  <si>
    <t>AUSMAN KAPANGA</t>
  </si>
  <si>
    <t>ANNA BOOKA</t>
  </si>
  <si>
    <t>FAITH KAPALAMULA</t>
  </si>
  <si>
    <t>CHISOMO KACHIMANGA</t>
  </si>
  <si>
    <t>MARY NGWIRA</t>
  </si>
  <si>
    <t>TAKONDWA KAFATIA</t>
  </si>
  <si>
    <t>GRACIUM MWASESA</t>
  </si>
  <si>
    <t>AMON KAMBEWA</t>
  </si>
  <si>
    <t>LINLY CHIMOMBO</t>
  </si>
  <si>
    <t>CHRISTINA JUSTICE</t>
  </si>
  <si>
    <t>GRACE SIYASIYA</t>
  </si>
  <si>
    <t>CHIKONDI MAKANJIRA</t>
  </si>
  <si>
    <t>FLORENCE GOMANI</t>
  </si>
  <si>
    <t>TELEZIA CHARLY</t>
  </si>
  <si>
    <t>SAMUEL VICTOR THOLE</t>
  </si>
  <si>
    <t>ANASTANZIA SR. SALIJENI</t>
  </si>
  <si>
    <t>HOPE CHEMBEKEZA</t>
  </si>
  <si>
    <t>BEATRICE MKWAILA</t>
  </si>
  <si>
    <t>FOLOKIYA KAFANDIYE</t>
  </si>
  <si>
    <t>STERIA PHIRI</t>
  </si>
  <si>
    <t>ELLEN CHIMPHOYO</t>
  </si>
  <si>
    <t>ERIC MBAYANI</t>
  </si>
  <si>
    <t>LIHANNAH ELIAS</t>
  </si>
  <si>
    <t>PETER KELIAS</t>
  </si>
  <si>
    <t>RABSON EDWARD POPHIWA</t>
  </si>
  <si>
    <t>MERVIS SELEMANI</t>
  </si>
  <si>
    <t>ENERT HENDERSON</t>
  </si>
  <si>
    <t>DAMIANO SIMON</t>
  </si>
  <si>
    <t>BLESSINGS LEON KUNKHOMA</t>
  </si>
  <si>
    <t>SUSAN PHUNGULUME</t>
  </si>
  <si>
    <t>HAPPY CHIMFUKA</t>
  </si>
  <si>
    <t>STANLEY VINCENT VUKUTU</t>
  </si>
  <si>
    <t>KELVIN GAMA</t>
  </si>
  <si>
    <t>ALINAFE KALANJE</t>
  </si>
  <si>
    <t>MATIKI HAWUYA</t>
  </si>
  <si>
    <t>DEBRAH MTUWA</t>
  </si>
  <si>
    <t>ELIZA ENERST KHWISA</t>
  </si>
  <si>
    <t>ABGIRL CHIKWENGA</t>
  </si>
  <si>
    <t>VENASIO JOHN SINOSI</t>
  </si>
  <si>
    <t>FRANCIS ALFRED MAKOKA</t>
  </si>
  <si>
    <t>GLORIA KADUYA</t>
  </si>
  <si>
    <t>ESNART KANDODO</t>
  </si>
  <si>
    <t>VICTOR MUWA</t>
  </si>
  <si>
    <t>TIYAMIKE MERIIYN NKOZOMBA</t>
  </si>
  <si>
    <t>DANIEL KAMTIMA</t>
  </si>
  <si>
    <t>BEATRICE MOYENDA</t>
  </si>
  <si>
    <t>JOSEPH GAZANI</t>
  </si>
  <si>
    <t>AFICK LINJE</t>
  </si>
  <si>
    <t>PRAISE SHAIBU</t>
  </si>
  <si>
    <t>GIFT LUKA</t>
  </si>
  <si>
    <t>DAVIE MISERE</t>
  </si>
  <si>
    <t>EVELYN ANTONIO</t>
  </si>
  <si>
    <t>TWAHA KARIM</t>
  </si>
  <si>
    <t>EDENCE MSEFULA</t>
  </si>
  <si>
    <t>KONDWANI KERSON</t>
  </si>
  <si>
    <t>MPHATSO MASAMBA</t>
  </si>
  <si>
    <t>KENNETH MATEWERE</t>
  </si>
  <si>
    <t>HENRY PHIRI</t>
  </si>
  <si>
    <t>STEVE MAGANGA</t>
  </si>
  <si>
    <t>MOBLESSINGS NTAND</t>
  </si>
  <si>
    <t>FELIA PONDAMALI</t>
  </si>
  <si>
    <t>GETRUDE MAKWALE</t>
  </si>
  <si>
    <t>JUSTIN FICKSON</t>
  </si>
  <si>
    <t>ISAAC JOSEPH CHINYONGA</t>
  </si>
  <si>
    <t>TAKONDWA MPHULUPULU</t>
  </si>
  <si>
    <t>PHALESS W. PHIRI</t>
  </si>
  <si>
    <t>CHRISPINE KUMANDA</t>
  </si>
  <si>
    <t>LAWRENCE ZIGWETSA ABINELE</t>
  </si>
  <si>
    <t>ANGELLA KACHALA</t>
  </si>
  <si>
    <t>JAMES OJESI</t>
  </si>
  <si>
    <t>MARY KANYANI BANDAH</t>
  </si>
  <si>
    <t>MERCY UMALI</t>
  </si>
  <si>
    <t>ALICE MASAMBA</t>
  </si>
  <si>
    <t>GRACE PHANDAMA MANGUALE</t>
  </si>
  <si>
    <t>CHIFUNDO FRODRICK</t>
  </si>
  <si>
    <t>NORMAN DAMUEL</t>
  </si>
  <si>
    <t>EDITH MATIKI</t>
  </si>
  <si>
    <t>MADALITSO VAISON FINIAS</t>
  </si>
  <si>
    <t>LLOYD SYMON</t>
  </si>
  <si>
    <t>THANDIWE CHIKOTI</t>
  </si>
  <si>
    <t>ALINAFE MNESA</t>
  </si>
  <si>
    <t>BENJAMIN MWENDA</t>
  </si>
  <si>
    <t>CHIFUNDO MBATWANA</t>
  </si>
  <si>
    <t>CAROLINE MBELENGA</t>
  </si>
  <si>
    <t>MARCUS BANDA KADZOMBE</t>
  </si>
  <si>
    <t>CHIPILIRO SIMON</t>
  </si>
  <si>
    <t>MATHEWS MWANAWAGONA</t>
  </si>
  <si>
    <t>JULIET KANKHUNI</t>
  </si>
  <si>
    <t>SABE SABAO</t>
  </si>
  <si>
    <t>PAUL ABRAHAMA</t>
  </si>
  <si>
    <t>PRECIOUS MSOSA</t>
  </si>
  <si>
    <t>LEONARD AMON</t>
  </si>
  <si>
    <t>ESNART VIZO</t>
  </si>
  <si>
    <t>CHAWANANGWA CHILANGA</t>
  </si>
  <si>
    <t>THOKO NAMONDWE</t>
  </si>
  <si>
    <t>KENNETH NYIRENDA</t>
  </si>
  <si>
    <t>REGINA GILISONI BULAKWACHA</t>
  </si>
  <si>
    <t>AGNESS MATIKI</t>
  </si>
  <si>
    <t>MOSES MATCHALA</t>
  </si>
  <si>
    <t>HAPPY MCJUSTICE BETHA</t>
  </si>
  <si>
    <t>BRENDA LIPENGA</t>
  </si>
  <si>
    <t>CHARLES SALIJENI MAKIYI</t>
  </si>
  <si>
    <t>JOHN SINOSI</t>
  </si>
  <si>
    <t>DAVIE M. CHATHYOKA</t>
  </si>
  <si>
    <t>GIFT CHIKALEMA</t>
  </si>
  <si>
    <t>ROSE BANDA</t>
  </si>
  <si>
    <t>CHARITY KHEMBO</t>
  </si>
  <si>
    <t>TINO NANSONGOLE</t>
  </si>
  <si>
    <t>CHIMWEMWE NJOBVU</t>
  </si>
  <si>
    <t>MATILDA KASAMBALA</t>
  </si>
  <si>
    <t>PETER MIKEAS</t>
  </si>
  <si>
    <t>PETER NANKUMBA</t>
  </si>
  <si>
    <t>BLESSINGS JOSHUA KAPALAMULA</t>
  </si>
  <si>
    <t>MARGARET KWAKWAZI</t>
  </si>
  <si>
    <t>ANDREW CHARLES</t>
  </si>
  <si>
    <t>TSUKANI BLESSINGS</t>
  </si>
  <si>
    <t>ELIPHER M ISAAC</t>
  </si>
  <si>
    <t>ALINAFE KELSON</t>
  </si>
  <si>
    <t>PAMELLA MATIAS</t>
  </si>
  <si>
    <t>MIKE KANYANI BANDA</t>
  </si>
  <si>
    <t>ALEX MAJAWA KANZINGENI</t>
  </si>
  <si>
    <t>HENDRINA CHIMWALA</t>
  </si>
  <si>
    <t>IAN ENOCK MADEIRA</t>
  </si>
  <si>
    <t>ANDREA NEDDIE WILLIE</t>
  </si>
  <si>
    <t>PRISCA KACHIBOO</t>
  </si>
  <si>
    <t>MOYENDA ZALIMBA</t>
  </si>
  <si>
    <t>CYNTHIA KANJE</t>
  </si>
  <si>
    <t>CHIFUNDO MAGOLA</t>
  </si>
  <si>
    <t>NOTICE KHEMBO WILLIAM</t>
  </si>
  <si>
    <t>ABDULRAZACK KANGOMA</t>
  </si>
  <si>
    <t>CATHERINE MPHULA</t>
  </si>
  <si>
    <t>STEVEN GAWANANI</t>
  </si>
  <si>
    <t>REBECCA SEVEN</t>
  </si>
  <si>
    <t>LONJEZO PETRO</t>
  </si>
  <si>
    <t>BRIGHT CHAPENDEKA</t>
  </si>
  <si>
    <t>LAZACK CHIMLOMO</t>
  </si>
  <si>
    <t>CHISPER BANDA</t>
  </si>
  <si>
    <t>TONNY KHANYIWA</t>
  </si>
  <si>
    <t>ESNART LUKE</t>
  </si>
  <si>
    <t>CHIMWEMWE JACKSON</t>
  </si>
  <si>
    <t>MARTIN MAKUNGWA</t>
  </si>
  <si>
    <t>ELLINA KUTSALA</t>
  </si>
  <si>
    <t>THOCCO LIFUKWE</t>
  </si>
  <si>
    <t>ISAAC KAUNDA</t>
  </si>
  <si>
    <t>RABSON L. CHITSULO</t>
  </si>
  <si>
    <t>GETRUDE KHULEYA</t>
  </si>
  <si>
    <t>AURTHERNESS THOMAS</t>
  </si>
  <si>
    <t>KONDWANI TEMBO</t>
  </si>
  <si>
    <t>BLESS SINGLET</t>
  </si>
  <si>
    <t>SAMUEL PATRICK</t>
  </si>
  <si>
    <t>MARTHA KALULUMA</t>
  </si>
  <si>
    <t>REGINA MAKULUNI</t>
  </si>
  <si>
    <t>TAMIYA MATERERE</t>
  </si>
  <si>
    <t>STEPHEN MAHALAH PHIRI</t>
  </si>
  <si>
    <t>ALPHENS KALIATI MPAKULA</t>
  </si>
  <si>
    <t>ELIZA MBWANDIRA</t>
  </si>
  <si>
    <t>LOVENESS SINOYA</t>
  </si>
  <si>
    <t>MARSHAL KACHINGWE</t>
  </si>
  <si>
    <t>PATRICK HOWA NAMALENGA</t>
  </si>
  <si>
    <t>GRACE CHIKUNI</t>
  </si>
  <si>
    <t>ELUBY KAMPEZENI</t>
  </si>
  <si>
    <t>LAWRENCE CHRISTOPHER MLAUZI</t>
  </si>
  <si>
    <t>ISAAC DANIEL MCHOTSENI</t>
  </si>
  <si>
    <t>YONAS BROWN</t>
  </si>
  <si>
    <t>HANNIF CHITSEKO</t>
  </si>
  <si>
    <t>STEVIE MAKIYI</t>
  </si>
  <si>
    <t>ESTHER SODA</t>
  </si>
  <si>
    <t>ODETA WASAI</t>
  </si>
  <si>
    <t>ALNOD MALATA</t>
  </si>
  <si>
    <t>GETRUDE MALATA</t>
  </si>
  <si>
    <t>SAIDI KIM</t>
  </si>
  <si>
    <t>KINGSTON BRIGHTON</t>
  </si>
  <si>
    <t>SYDNEY MSISYA</t>
  </si>
  <si>
    <t>TANANGACHI KAMWENDO</t>
  </si>
  <si>
    <t>SUNGENI THANGATA</t>
  </si>
  <si>
    <t>EMILLY KAPALAMULA</t>
  </si>
  <si>
    <t>VYNER KEYALA</t>
  </si>
  <si>
    <t>THOKOZANI MAPULESI</t>
  </si>
  <si>
    <t>GREY KACHINGWE</t>
  </si>
  <si>
    <t>BLESSINGS MATEMBA</t>
  </si>
  <si>
    <t>MOSES MATHALA</t>
  </si>
  <si>
    <t>UFULU NYALE</t>
  </si>
  <si>
    <t>DAVIE FUNGULANI</t>
  </si>
  <si>
    <t>SUSAN MAKONDETSA</t>
  </si>
  <si>
    <t>ORIH JORDAN</t>
  </si>
  <si>
    <t>JOSEPH NICKSON</t>
  </si>
  <si>
    <t>EMMANUEL TAMBALA</t>
  </si>
  <si>
    <t>LONJEZO KAMODZI</t>
  </si>
  <si>
    <t>MILLIAM NTONZA</t>
  </si>
  <si>
    <t>GIFT ELIHAH</t>
  </si>
  <si>
    <t>DOMINIC LUFEYO</t>
  </si>
  <si>
    <t>TELEZA FIYINDANI</t>
  </si>
  <si>
    <t>PAULINE NJERA</t>
  </si>
  <si>
    <t>PEMPHERO MILTON LITA</t>
  </si>
  <si>
    <t>VERONICA BISTON</t>
  </si>
  <si>
    <t>PAUL LIZIMBA</t>
  </si>
  <si>
    <t>ALINAFE KACHITSEKO</t>
  </si>
  <si>
    <t>ELVILINE CHIWAYA</t>
  </si>
  <si>
    <t>MUZIPATSE DILLAH</t>
  </si>
  <si>
    <t>DOREEN NALIYA</t>
  </si>
  <si>
    <t>RICHARD GONDWE</t>
  </si>
  <si>
    <t>TAMARA TSAMBALIKAGWA</t>
  </si>
  <si>
    <t>FERSON GABI</t>
  </si>
  <si>
    <t>MANUEL MINJALE</t>
  </si>
  <si>
    <t>HARMITON NAZOMBE</t>
  </si>
  <si>
    <t>CHISOMO THOMPSON</t>
  </si>
  <si>
    <t>GRACE KAUKONDE</t>
  </si>
  <si>
    <t>MATCHONA CHIFUNDO MAULIDI</t>
  </si>
  <si>
    <t>CHADRECK KAPALEPALE</t>
  </si>
  <si>
    <t>EPSON HENRY</t>
  </si>
  <si>
    <t>TONNY CHINZULE</t>
  </si>
  <si>
    <t>YOHANE YOYOLA</t>
  </si>
  <si>
    <t>JAMES BOTI</t>
  </si>
  <si>
    <t>ALICE KATUNGA</t>
  </si>
  <si>
    <t>FELIX CHIPHEMA</t>
  </si>
  <si>
    <t>ESNART ISSAH</t>
  </si>
  <si>
    <t>PATIENCE CHANASI</t>
  </si>
  <si>
    <t>NEJO KAJOZA</t>
  </si>
  <si>
    <t>ANASTANZIA DICK</t>
  </si>
  <si>
    <t>LEV MANYETELA</t>
  </si>
  <si>
    <t>ELIDA CHIKONDA</t>
  </si>
  <si>
    <t>RACHEAL MACNEL</t>
  </si>
  <si>
    <t>CLARA FRANCISCO</t>
  </si>
  <si>
    <t>HENRY MANKHALE</t>
  </si>
  <si>
    <t>GRACE NYILENDA</t>
  </si>
  <si>
    <t>GIVEN KADZOMBE</t>
  </si>
  <si>
    <t>LAPKEN TONGOLE</t>
  </si>
  <si>
    <t>VIOLET ALLAN</t>
  </si>
  <si>
    <t>MARTIN FAINOCK FAITALA</t>
  </si>
  <si>
    <t>ANNIE DUTCH</t>
  </si>
  <si>
    <t>PATRICK KALIMBUKA</t>
  </si>
  <si>
    <t>SAMUEL KONGA</t>
  </si>
  <si>
    <t>GIFT MAKWETI</t>
  </si>
  <si>
    <t>COLLINS CHIPALA</t>
  </si>
  <si>
    <t>CHIFUNDO GULAYE</t>
  </si>
  <si>
    <t>CYNTHIA MATOPE</t>
  </si>
  <si>
    <t>ALICE GOWELO</t>
  </si>
  <si>
    <t>BANNETT SALAWA</t>
  </si>
  <si>
    <t>CECILIA MARKO</t>
  </si>
  <si>
    <t>TANDULECHI KAUNDA</t>
  </si>
  <si>
    <t>JAIRUS LINGISON BANDA</t>
  </si>
  <si>
    <t>ISAAC B. MWENYEMASI</t>
  </si>
  <si>
    <t>MALCOM JUMBE</t>
  </si>
  <si>
    <t>BERTHA MWALANDE</t>
  </si>
  <si>
    <t xml:space="preserve">MIKE KHWISA </t>
  </si>
  <si>
    <t>VERONICA LACKSON</t>
  </si>
  <si>
    <t>SALOME JERE</t>
  </si>
  <si>
    <t>FALAMOSI CHINTUMBIRA</t>
  </si>
  <si>
    <t>HAPPINESS DOUGLAS</t>
  </si>
  <si>
    <t>PRINCE JUMBE</t>
  </si>
  <si>
    <t>JAMES CHANZA</t>
  </si>
  <si>
    <t>LISA JAMES</t>
  </si>
  <si>
    <t>ROBERT SELEMAN</t>
  </si>
  <si>
    <t>RUTH SANDE</t>
  </si>
  <si>
    <t>CHIFUNDO MADZIAKAPITA</t>
  </si>
  <si>
    <t>PAUL FOSTER</t>
  </si>
  <si>
    <t>ANDREW WAYSON KALAMBO</t>
  </si>
  <si>
    <t>MAGRET MSOWOYA</t>
  </si>
  <si>
    <t>HAWA LUBAN</t>
  </si>
  <si>
    <t>MICHAEL J GHOCHO</t>
  </si>
  <si>
    <t>GLADYS THOMAS</t>
  </si>
  <si>
    <t>YOHANE MAYESO</t>
  </si>
  <si>
    <t>HUMPHREY MUSSA</t>
  </si>
  <si>
    <t>COSMAS KAWOMBE</t>
  </si>
  <si>
    <t>CHIFUNDO CHIPEMBERE</t>
  </si>
  <si>
    <t>WISDOM KALIANDE</t>
  </si>
  <si>
    <t>EMILY MTONGA</t>
  </si>
  <si>
    <t>SAULOSE GONDWE</t>
  </si>
  <si>
    <t>LIDIS KAUDAN</t>
  </si>
  <si>
    <t>BITU  IDAH KAONGA</t>
  </si>
  <si>
    <t>DAPSON THOM WAKIEL</t>
  </si>
  <si>
    <t>TRIZAH NTHACHE</t>
  </si>
  <si>
    <t>MATOLINO VANANCIO</t>
  </si>
  <si>
    <t>TAMANDANI KALIPAPA</t>
  </si>
  <si>
    <t>HENRY  KATONDA</t>
  </si>
  <si>
    <t>ELIZABETH KAZIPUTA</t>
  </si>
  <si>
    <t>STEVEN ZACHARIA</t>
  </si>
  <si>
    <t>FELIX MWACHANDE</t>
  </si>
  <si>
    <t>MAXWELL CHADELEKHA</t>
  </si>
  <si>
    <t>LUCIANO TONGANI</t>
  </si>
  <si>
    <t>LUCY ELIOT</t>
  </si>
  <si>
    <t>LIZINET SAIDI</t>
  </si>
  <si>
    <t>ROSE KALIPAPA</t>
  </si>
  <si>
    <t>ELLEN MUOPANA</t>
  </si>
  <si>
    <t>GLADYS MPHULUPULU</t>
  </si>
  <si>
    <t>JONATHAN SAKALA</t>
  </si>
  <si>
    <t xml:space="preserve">MASSA CHAONA </t>
  </si>
  <si>
    <t>PETER SHADRECK</t>
  </si>
  <si>
    <t>FLORA BANDA</t>
  </si>
  <si>
    <t>BRAIN WALANI</t>
  </si>
  <si>
    <t>MELIDA KANANJI</t>
  </si>
  <si>
    <t>ANDREW KENNEDY</t>
  </si>
  <si>
    <t>FUNUEL GUNDUZA</t>
  </si>
  <si>
    <t>HOPE BWETULE</t>
  </si>
  <si>
    <t>FLORIDA MAKHASU</t>
  </si>
  <si>
    <t>LAWRENCE BONFACE</t>
  </si>
  <si>
    <t>SCOTT CHIMBUNA</t>
  </si>
  <si>
    <t>AGNESS CHITUPE</t>
  </si>
  <si>
    <t>MERCY JACKSON</t>
  </si>
  <si>
    <t xml:space="preserve">AGNESS ELIAS </t>
  </si>
  <si>
    <t>UNICE  NAMABANDE</t>
  </si>
  <si>
    <t>CHIFUNDO MAGOMBO</t>
  </si>
  <si>
    <t>TADALA CHINYAMA</t>
  </si>
  <si>
    <t>VICTORIA KACHIPIRE</t>
  </si>
  <si>
    <t>JUDITH KUMWENDA</t>
  </si>
  <si>
    <t>MAUREEN KAPENA</t>
  </si>
  <si>
    <t>DOREEN BAULENI</t>
  </si>
  <si>
    <t>CHIFUNDO LEMBESON</t>
  </si>
  <si>
    <t>PAUL MISSI</t>
  </si>
  <si>
    <t>WONGANI NYAMULA</t>
  </si>
  <si>
    <t>ROBERT MOYO</t>
  </si>
  <si>
    <t>WONDERFUL CHIMPHAMBA</t>
  </si>
  <si>
    <t>LUSEKELO KISHOMBE</t>
  </si>
  <si>
    <t>FINITER MZERE</t>
  </si>
  <si>
    <t xml:space="preserve">HENRY MACHESO </t>
  </si>
  <si>
    <t>MIRRIAM MPINGANJIRA</t>
  </si>
  <si>
    <t>TEREZA NAKHAYA</t>
  </si>
  <si>
    <t>LUCY KANCHOWA</t>
  </si>
  <si>
    <t>DAVIS ELUZANI</t>
  </si>
  <si>
    <t>ALLAN PAUL ZGAMBO</t>
  </si>
  <si>
    <t>CHRISTOPHER ANDREA</t>
  </si>
  <si>
    <t>ESNART CHIPHAMBO</t>
  </si>
  <si>
    <t>CHISOMO MITA</t>
  </si>
  <si>
    <t>INESS TAMBULIKE</t>
  </si>
  <si>
    <t>JACKSON SAMBITENI</t>
  </si>
  <si>
    <t>ELIFA GUZANI</t>
  </si>
  <si>
    <t xml:space="preserve">HASSAN WYSON </t>
  </si>
  <si>
    <t>PRISCA CHIKWATULA</t>
  </si>
  <si>
    <t>MONICA KHUNGA</t>
  </si>
  <si>
    <t>FATSANI MATEMBA</t>
  </si>
  <si>
    <t>ANKA ALINAFE MKOMADZINJA</t>
  </si>
  <si>
    <t>RABECCA MKANDAWIRE</t>
  </si>
  <si>
    <t>LINDA BONZO</t>
  </si>
  <si>
    <t>PATIENCE MPULANGA</t>
  </si>
  <si>
    <t>TRINNIUS PETRO MTSEKA</t>
  </si>
  <si>
    <t>BRIDGET KAMOYO</t>
  </si>
  <si>
    <t>JESCCA KUNTHANI</t>
  </si>
  <si>
    <t>JOSEPH BIKIASI</t>
  </si>
  <si>
    <t>INNOCENT SAUL</t>
  </si>
  <si>
    <t>STELLA KAMWENDO</t>
  </si>
  <si>
    <t>OWEN RAPHAEL</t>
  </si>
  <si>
    <t>MADALITSO CHIDZUMENI</t>
  </si>
  <si>
    <t>MICKSON NTHUMBWANA</t>
  </si>
  <si>
    <t>ANGELLA MANEZYU</t>
  </si>
  <si>
    <t>BLESSINGS SIFA</t>
  </si>
  <si>
    <t>SAMUEL KAZIPUTA</t>
  </si>
  <si>
    <t>STANDWEL ZUNGU</t>
  </si>
  <si>
    <t>MOSES MOLANDEY</t>
  </si>
  <si>
    <t>ELLEN MKWALA</t>
  </si>
  <si>
    <t>KACHOKA JOSHUA</t>
  </si>
  <si>
    <t>KENNEDY ZEPANI</t>
  </si>
  <si>
    <t>MPHATSO CHAGULUKA</t>
  </si>
  <si>
    <t>CHISOMO NKHOMA</t>
  </si>
  <si>
    <t>VINCENT M NGALANDE</t>
  </si>
  <si>
    <t>VICTORIA YESAYA MWASE</t>
  </si>
  <si>
    <t>EMMANUEL MHOJO</t>
  </si>
  <si>
    <t>MPHATSO MPHEPO</t>
  </si>
  <si>
    <t>ALFRED BAKALI</t>
  </si>
  <si>
    <t>TREZINA REEKISA CHIKOPA</t>
  </si>
  <si>
    <t>JEROMY NYIRONGO</t>
  </si>
  <si>
    <t>PATIENCE MANDA</t>
  </si>
  <si>
    <t>ESMY DAKAMAU</t>
  </si>
  <si>
    <t>HENDRINA TSOKOTA</t>
  </si>
  <si>
    <t>FULAIDE MTEKESA</t>
  </si>
  <si>
    <t>FLERCHER CHIWAYA</t>
  </si>
  <si>
    <t>DAVIE CHIKUPIRA</t>
  </si>
  <si>
    <t>ALICE KAMTEFA</t>
  </si>
  <si>
    <t>DANIEL CHAFEWA</t>
  </si>
  <si>
    <t>AUBREY BANDA</t>
  </si>
  <si>
    <t>YANKHO CHAPOLA</t>
  </si>
  <si>
    <t>EMMANUEL BANDA</t>
  </si>
  <si>
    <t>YEMBEZI NYIRONGO</t>
  </si>
  <si>
    <t>ALLENA KAULEMU</t>
  </si>
  <si>
    <t>DONNEX KUMBUKANI BANDA</t>
  </si>
  <si>
    <t>RHODA GEOFREY</t>
  </si>
  <si>
    <t>WILLIAMS MBEWE JOSSAM</t>
  </si>
  <si>
    <t>ANNIE KHOZOMBA</t>
  </si>
  <si>
    <t>JOCELYNE CHINGWARU</t>
  </si>
  <si>
    <t>GRACE MICHELLE KALIKOKHA</t>
  </si>
  <si>
    <t>MARY WILLY</t>
  </si>
  <si>
    <t>KELVIN GOLASI</t>
  </si>
  <si>
    <t>MERCY CHINYAMA</t>
  </si>
  <si>
    <t>YASIN CHATAIKA</t>
  </si>
  <si>
    <t>SIPHIWE COLLES MEMBE</t>
  </si>
  <si>
    <t>PRIDE JACKSON</t>
  </si>
  <si>
    <t>JUDITH MWALE</t>
  </si>
  <si>
    <t>ALICE DAMALEKANI</t>
  </si>
  <si>
    <t>PRECIUOS MANGIZA</t>
  </si>
  <si>
    <t>ELIZA FALA</t>
  </si>
  <si>
    <t>KONDWANI DAUDI</t>
  </si>
  <si>
    <t>ESTHER KAMPALANGU</t>
  </si>
  <si>
    <t>HAPPY JAMES GUTA</t>
  </si>
  <si>
    <t>RACHEAL KATSWIRI</t>
  </si>
  <si>
    <t>GEORGE CHOSADZIWA</t>
  </si>
  <si>
    <t>KHEMBO AUSCAR</t>
  </si>
  <si>
    <t>AUSTIN CHARLES</t>
  </si>
  <si>
    <t>YANKHO KADUYA</t>
  </si>
  <si>
    <t>CAROREEN MUHEKIWA</t>
  </si>
  <si>
    <t>PAUL KAMATSATSA WILLES</t>
  </si>
  <si>
    <t>VICTORIA CHENYAMA</t>
  </si>
  <si>
    <t>TRIFONIA CHINTHAKA</t>
  </si>
  <si>
    <t>CHIKONDI LIMBISON</t>
  </si>
  <si>
    <t>CHARLES KAPHAMTENGO</t>
  </si>
  <si>
    <t>SAMUEL EMMANUEL MAKINA</t>
  </si>
  <si>
    <t>SUSAN CHITSULO</t>
  </si>
  <si>
    <t>GOINT WILLIE TRUWAH</t>
  </si>
  <si>
    <t>INNOCENCIA KACHERE</t>
  </si>
  <si>
    <t>JUDAH KAMWAZA</t>
  </si>
  <si>
    <t>KONDWANI GABRIEL</t>
  </si>
  <si>
    <t>CHISOMO PHAMBALA</t>
  </si>
  <si>
    <t>KHUMBO MWIMBA</t>
  </si>
  <si>
    <t>LINNECE KASELERA</t>
  </si>
  <si>
    <t>ELLIOT MALUWA</t>
  </si>
  <si>
    <t>GRACE MKWAPATIRA</t>
  </si>
  <si>
    <t>FRANCIS MASANZA</t>
  </si>
  <si>
    <t xml:space="preserve">FRANCIS MUNDUKA </t>
  </si>
  <si>
    <t>EMMANUEL DAUSI</t>
  </si>
  <si>
    <t>GLORY MASOBWE</t>
  </si>
  <si>
    <t>DAMIANO SAMSONI</t>
  </si>
  <si>
    <t>WILLARD STEVEN KALIZA</t>
  </si>
  <si>
    <t>PILIRANI MASACHE MBEWE</t>
  </si>
  <si>
    <t>ELITA TSEGULANI</t>
  </si>
  <si>
    <t>MCLOWLAND MSASA</t>
  </si>
  <si>
    <t>TAMANDA WHITE</t>
  </si>
  <si>
    <t>MARY KAPALAMULA</t>
  </si>
  <si>
    <t>CHIMWEMWE NDAWALA</t>
  </si>
  <si>
    <t>CHISOMO PATRICK</t>
  </si>
  <si>
    <t>JAMES AARON</t>
  </si>
  <si>
    <t>ANDREW KAMILONI MIKUNDI</t>
  </si>
  <si>
    <t>INNOCENCIA KWISONGOLE</t>
  </si>
  <si>
    <t>THOKOZANI LILONGWE</t>
  </si>
  <si>
    <t>JOSEPHY LEMSON</t>
  </si>
  <si>
    <t>THOKO CHIBALO</t>
  </si>
  <si>
    <t>YONNASS BROWND</t>
  </si>
  <si>
    <t>TIYAMIKE GAVINALA</t>
  </si>
  <si>
    <t>RABISON ZIGWA</t>
  </si>
  <si>
    <t>WONGANI LEAH NYIRENDA</t>
  </si>
  <si>
    <t>YANKHO MACHAKA</t>
  </si>
  <si>
    <t>KETISON ZAKEYO MPONDA</t>
  </si>
  <si>
    <t>ELIJAH KAUNDA</t>
  </si>
  <si>
    <t>MERCY CHELENGA</t>
  </si>
  <si>
    <t>MPHATSO WAD STORE</t>
  </si>
  <si>
    <t>PHILLIP MENDULO</t>
  </si>
  <si>
    <t>JOYCE KANKHUNI</t>
  </si>
  <si>
    <t>FATIMA LLOYD MPITA</t>
  </si>
  <si>
    <t>TAKONDWA DONDA</t>
  </si>
  <si>
    <t>ANNIE NAMUSEMPHA</t>
  </si>
  <si>
    <t>WISTED SIXPENCE</t>
  </si>
  <si>
    <t>PATRICK MATHIAS</t>
  </si>
  <si>
    <t>HARLOD DAZA</t>
  </si>
  <si>
    <t>HAMITON KATSEKERA</t>
  </si>
  <si>
    <t>STELLA MELLO</t>
  </si>
  <si>
    <t>ANGELLA MASACHE</t>
  </si>
  <si>
    <t>FEDELIA LIWONDE</t>
  </si>
  <si>
    <t>MERY MAKOMBORA</t>
  </si>
  <si>
    <t>EMILY KADANGO</t>
  </si>
  <si>
    <t>LEVI CHARLES ELIA</t>
  </si>
  <si>
    <t>RODWEL BANDA</t>
  </si>
  <si>
    <t>BRENDA MUNDUKA</t>
  </si>
  <si>
    <t>MUSSA ZAINA</t>
  </si>
  <si>
    <t>STEVEN CHING'AMBA</t>
  </si>
  <si>
    <t>STEVELIA JUMA</t>
  </si>
  <si>
    <t>HANNAH KANZINGENI</t>
  </si>
  <si>
    <t>SHADRECK SIKINALA</t>
  </si>
  <si>
    <t>YAHAYA DIMUSA</t>
  </si>
  <si>
    <t>NATHAN ANDERSON</t>
  </si>
  <si>
    <t>FORTUNATE SENDEZA</t>
  </si>
  <si>
    <t>TEREZA KALIMA</t>
  </si>
  <si>
    <t>PILIRAN MAFERO</t>
  </si>
  <si>
    <t xml:space="preserve">FALISON MWALE </t>
  </si>
  <si>
    <t>BAZWEL CHIFENTHE</t>
  </si>
  <si>
    <t>WASKET IMISONI</t>
  </si>
  <si>
    <t>MERCY MACHESO</t>
  </si>
  <si>
    <t>RACHEL KAVALO</t>
  </si>
  <si>
    <t>ANDREA NTENTHAONGA</t>
  </si>
  <si>
    <t>MIKE KENALA</t>
  </si>
  <si>
    <t>PETER MKANDAWIRE</t>
  </si>
  <si>
    <t>MARY MKANDAWIRE</t>
  </si>
  <si>
    <t>CAROLYN KAMGOGA</t>
  </si>
  <si>
    <t>JOSEPH JUWAWO</t>
  </si>
  <si>
    <t>DENNI KACHERENGAH</t>
  </si>
  <si>
    <t>EVANCE CHIWALE</t>
  </si>
  <si>
    <t>EMILY CHIKWAWA</t>
  </si>
  <si>
    <t>IREEN ODILO</t>
  </si>
  <si>
    <t>HARRIS KACHELENGA</t>
  </si>
  <si>
    <t>CHRISTOPHER STEPHANO</t>
  </si>
  <si>
    <t>MCDONALD GOMWA</t>
  </si>
  <si>
    <t>CHIMWEMWE PEMBA</t>
  </si>
  <si>
    <t>HAPPLA LAMECK</t>
  </si>
  <si>
    <t>ELUBY BENITO</t>
  </si>
  <si>
    <t>ANTHONY KASALIKA</t>
  </si>
  <si>
    <t>EMMANUEL CHILAPONDWA</t>
  </si>
  <si>
    <t>PAULINE MANDALA</t>
  </si>
  <si>
    <t>LEVISON SAPATHEKA</t>
  </si>
  <si>
    <t>YOHANE EDUWENI</t>
  </si>
  <si>
    <t>SHADRECK SKINALA</t>
  </si>
  <si>
    <t>SARAH KASELERA</t>
  </si>
  <si>
    <t>DUNCAN LESTER</t>
  </si>
  <si>
    <t>YONASI MATIA</t>
  </si>
  <si>
    <t>ANTHONY MAGODA</t>
  </si>
  <si>
    <t>MISHECK MATIAS</t>
  </si>
  <si>
    <t>KINGSLEY CHIUNDO</t>
  </si>
  <si>
    <t>WYSON FAITALA</t>
  </si>
  <si>
    <t>MARY CHIMENYA</t>
  </si>
  <si>
    <t>TAMANDANI MUWANJE</t>
  </si>
  <si>
    <t>JOSEPH KACHEPA</t>
  </si>
  <si>
    <t>CHIKUMBUTSO NGWALE</t>
  </si>
  <si>
    <t>CHIFUNDO MAULIDI</t>
  </si>
  <si>
    <t>LINDA KANDODO</t>
  </si>
  <si>
    <t>IAN CHISANU</t>
  </si>
  <si>
    <t>DAVIE NKOZOMBA</t>
  </si>
  <si>
    <t>MAXWEL ELIAH</t>
  </si>
  <si>
    <t>GIFT FAZIRI</t>
  </si>
  <si>
    <t>CHISOMO CHIUMIA</t>
  </si>
  <si>
    <t>LUCY DOVIKO</t>
  </si>
  <si>
    <t>MARRIAM MAUNDE</t>
  </si>
  <si>
    <t>PETER MASIYAMPHOKA</t>
  </si>
  <si>
    <t>SAMSON NGWAYA</t>
  </si>
  <si>
    <t>MBUMBA DAMALEKANI</t>
  </si>
  <si>
    <t>DENNIS CHILUNDU</t>
  </si>
  <si>
    <t>SECRET NASETA</t>
  </si>
  <si>
    <t>NORIA SOMANJE</t>
  </si>
  <si>
    <t>GETRUDE DALAWESI</t>
  </si>
  <si>
    <t>LAISA LUHANGA</t>
  </si>
  <si>
    <t>CHIKUMBUTSO LINGISON</t>
  </si>
  <si>
    <t>SAMSON MASONGA</t>
  </si>
  <si>
    <t>GROLIA CHIPANGULA</t>
  </si>
  <si>
    <t>EDWARD PHIRI</t>
  </si>
  <si>
    <t>MARY ZAKALIYA</t>
  </si>
  <si>
    <t>SAMUEL EMMANUEL DZIKO</t>
  </si>
  <si>
    <t>ASSAN CHRISTOPHER</t>
  </si>
  <si>
    <t>CHISOMO WITMAN</t>
  </si>
  <si>
    <t>PETER CHIDZULO</t>
  </si>
  <si>
    <t>CHIMWEMWE CHINGANDU</t>
  </si>
  <si>
    <t>BEAUTY PASELI</t>
  </si>
  <si>
    <t>CHISOMO MATEWERE</t>
  </si>
  <si>
    <t>ISAAC MWENENGANA</t>
  </si>
  <si>
    <t>CHARLES SALIMU</t>
  </si>
  <si>
    <t>JAMES YAKOBE SUMATI</t>
  </si>
  <si>
    <t>DAMIANO PETER NKHOMA</t>
  </si>
  <si>
    <t>JENNIFER CHIKAPA</t>
  </si>
  <si>
    <t>MATRIDA CHIZIMBA</t>
  </si>
  <si>
    <t>PHILIP SYMON</t>
  </si>
  <si>
    <t>DAVID RICHARD</t>
  </si>
  <si>
    <t>DAN BAKUWO</t>
  </si>
  <si>
    <t>ALINAFE MAWONGA</t>
  </si>
  <si>
    <t>TADALA GADAMA</t>
  </si>
  <si>
    <t xml:space="preserve">ATHONY  GILBERT ABEL </t>
  </si>
  <si>
    <t>PRISCA BANDA</t>
  </si>
  <si>
    <t>ESTHER BANDA</t>
  </si>
  <si>
    <t>KONDWANI KAZEMBE</t>
  </si>
  <si>
    <t>GANIZANI WETIAS LAMECK</t>
  </si>
  <si>
    <t>HONEST MALIRO</t>
  </si>
  <si>
    <t>ROBERT KAMPANI</t>
  </si>
  <si>
    <t>FAITH WELA</t>
  </si>
  <si>
    <t>AUSTIN KANKHWECHE</t>
  </si>
  <si>
    <t>SAMUEL ZINKAMBANI CHIWAYA</t>
  </si>
  <si>
    <t>NDWALIRE GANAMBA</t>
  </si>
  <si>
    <t>FUNNY GEORGE</t>
  </si>
  <si>
    <t>CHARITY KADONGO</t>
  </si>
  <si>
    <t>AUBREY ALFRED POTANI</t>
  </si>
  <si>
    <t>TIWONGE ABIGAL MWENITETE</t>
  </si>
  <si>
    <t>JACOB CHAGWA</t>
  </si>
  <si>
    <t>ANGELLAH SIMUJAH</t>
  </si>
  <si>
    <t>BRIDGET CHANGAMIRE</t>
  </si>
  <si>
    <t>RACHEAL HEZEKIAH</t>
  </si>
  <si>
    <t>VICTOR MWAPI</t>
  </si>
  <si>
    <t>TAMANDANI STEVEN CHULE</t>
  </si>
  <si>
    <t>DAVIE BANDA MATEMBA</t>
  </si>
  <si>
    <t>MAGRET MAJANGA</t>
  </si>
  <si>
    <t>SIBONGILE LUNGU</t>
  </si>
  <si>
    <t>MARY WILLARD</t>
  </si>
  <si>
    <t>STELLA MASAUTSO</t>
  </si>
  <si>
    <t>PRECIOUS MOLOCCO</t>
  </si>
  <si>
    <t>EVISON F. FAITALA</t>
  </si>
  <si>
    <t>LUCY CHRISTINAH KAPITO</t>
  </si>
  <si>
    <t>DOREEN MATUMBO</t>
  </si>
  <si>
    <t>DORAH GAMA JIYA</t>
  </si>
  <si>
    <t>EMMANUEL CHIKANENA</t>
  </si>
  <si>
    <t>STEVEN DAMIANO</t>
  </si>
  <si>
    <t>GRACE MTENJE</t>
  </si>
  <si>
    <t>ANGELLINA RODRICK</t>
  </si>
  <si>
    <t>TIONGE PIYO</t>
  </si>
  <si>
    <t>CHISOMO MACHAKA</t>
  </si>
  <si>
    <t>DALITSO JOSEPH</t>
  </si>
  <si>
    <t>DIANA  GOMBWA</t>
  </si>
  <si>
    <t>MOFOLO CHAMAELE</t>
  </si>
  <si>
    <t>TROUBLE BEN</t>
  </si>
  <si>
    <t>DEBORAH CHIGWENEMBE</t>
  </si>
  <si>
    <t>AGNESS LUMBE</t>
  </si>
  <si>
    <t>LEVI ALIGUNDIA</t>
  </si>
  <si>
    <t>GELIDA MDYAMIZU</t>
  </si>
  <si>
    <t xml:space="preserve">CHRISSY CHIPEWA </t>
  </si>
  <si>
    <t>MARTHA KUMWENDA</t>
  </si>
  <si>
    <t>BLESSINGS TSUKANI</t>
  </si>
  <si>
    <t>GRACE SIMBEYE</t>
  </si>
  <si>
    <t>ERNEST MWANAWAGONA</t>
  </si>
  <si>
    <t>THANDIZO ALEX CHIDZANJA</t>
  </si>
  <si>
    <t>THOKOZANI MAGANIZO</t>
  </si>
  <si>
    <t>LINLY MPITA</t>
  </si>
  <si>
    <t>PITY CHAMMUDZI</t>
  </si>
  <si>
    <t>PRISCILLA CHABWERA</t>
  </si>
  <si>
    <t>MARGRET TEMBO</t>
  </si>
  <si>
    <t>CAROLINE MALUWA</t>
  </si>
  <si>
    <t>YANKHO NG'AMBA</t>
  </si>
  <si>
    <t>ADRAIDA SANGA</t>
  </si>
  <si>
    <t>NENANI MTUMODZI</t>
  </si>
  <si>
    <t>CHIKONDI CHAPITA</t>
  </si>
  <si>
    <t>SUSAN BANDA</t>
  </si>
  <si>
    <t>LINLY LANGISON</t>
  </si>
  <si>
    <t>MWAI TSAMBALIKAGWA</t>
  </si>
  <si>
    <t>PETER CHIMERA</t>
  </si>
  <si>
    <t>MERCY TSOKA</t>
  </si>
  <si>
    <t xml:space="preserve">STEVIE MPONDA </t>
  </si>
  <si>
    <t>ANNIE KANDOJE</t>
  </si>
  <si>
    <t>PRAISE SENDEZA</t>
  </si>
  <si>
    <t>LEO YONASI</t>
  </si>
  <si>
    <t>HERMES F. KANYOZA</t>
  </si>
  <si>
    <t>MADALO NKUNGULA</t>
  </si>
  <si>
    <t>LEAH SAUZANDE</t>
  </si>
  <si>
    <t>TRUST BASIKOLO</t>
  </si>
  <si>
    <t>VAN BECCA BANDA</t>
  </si>
  <si>
    <t>PROMISE MAITON</t>
  </si>
  <si>
    <t>PRINCE DAUDA</t>
  </si>
  <si>
    <t>PATRICIA CHIKOPA</t>
  </si>
  <si>
    <t>FELISTER JUMBE</t>
  </si>
  <si>
    <t>CAROLINE CHIMDERENJI</t>
  </si>
  <si>
    <t>RABECCA KALONGONDA</t>
  </si>
  <si>
    <t>CECILIA MKOMADZINJA</t>
  </si>
  <si>
    <t xml:space="preserve">LIVISON ANDREA </t>
  </si>
  <si>
    <t>VELLAH MASINA</t>
  </si>
  <si>
    <t>SYMON MALINDA</t>
  </si>
  <si>
    <t>TAKULA BISCUIT</t>
  </si>
  <si>
    <t>CHIKUMBUTSO SALIMA</t>
  </si>
  <si>
    <t>GEORGE MAGALASI</t>
  </si>
  <si>
    <t>BENABETTA MUSICHA</t>
  </si>
  <si>
    <t>ANDREW SATHEKA</t>
  </si>
  <si>
    <t>SHARON NDINDI</t>
  </si>
  <si>
    <t>STANLEY ERICK</t>
  </si>
  <si>
    <t>MARY VENACIOH</t>
  </si>
  <si>
    <t>PETRO BINGALA</t>
  </si>
  <si>
    <t>SAYNET ELIZA  FALA</t>
  </si>
  <si>
    <t>CHRISTOPHER MOSES</t>
  </si>
  <si>
    <t>GABRIEL ABRAHAM KANZIMBULE</t>
  </si>
  <si>
    <t>MADALITSO KAMPHAMBALE</t>
  </si>
  <si>
    <t>KENNETH NJEURILA</t>
  </si>
  <si>
    <t>BLESSINGS LINYAMA</t>
  </si>
  <si>
    <t>NAOMI CHIRWA</t>
  </si>
  <si>
    <t>OSCAR THONDOLO</t>
  </si>
  <si>
    <t>CHISOMO DAFTER LINGOZO</t>
  </si>
  <si>
    <t>NELIE WISTONE PAIVA</t>
  </si>
  <si>
    <t>ANNIE MBEWE KEYALA</t>
  </si>
  <si>
    <t>ANGELLA MANGAZI</t>
  </si>
  <si>
    <t>EMMANUEL MOLLEN</t>
  </si>
  <si>
    <t>GIBSON WILLARD</t>
  </si>
  <si>
    <t>LUFEYO BIN CHIDZULO</t>
  </si>
  <si>
    <t>TIYAMIKE GONTHI</t>
  </si>
  <si>
    <t>SIILENCE ALICE</t>
  </si>
  <si>
    <t>GOODNESS PINDANI</t>
  </si>
  <si>
    <t>AGNESS ANDREW</t>
  </si>
  <si>
    <t>AMOSI CHISALE</t>
  </si>
  <si>
    <t>NELLIE KAPONDA</t>
  </si>
  <si>
    <t>ANDREW MNDOLO</t>
  </si>
  <si>
    <t>WILLIAM NYALAYA</t>
  </si>
  <si>
    <t xml:space="preserve">SPHIWE DEMBA </t>
  </si>
  <si>
    <t>CHIMWEMWE MASAMBA</t>
  </si>
  <si>
    <t>MICHAEL GINANCIO</t>
  </si>
  <si>
    <t>YAMIKANI LEMBANI</t>
  </si>
  <si>
    <t>SNAKE KAMWANAMWANA SHADRECK</t>
  </si>
  <si>
    <t>CAROLINE NDOVI</t>
  </si>
  <si>
    <t>WEZI KAMANGA</t>
  </si>
  <si>
    <t>MATHEWS STEPHANO</t>
  </si>
  <si>
    <t>CHRISSIE CHIGONEKA</t>
  </si>
  <si>
    <t>JOHN JOSEPH</t>
  </si>
  <si>
    <t>ELLEN MTSEKA DONASINO</t>
  </si>
  <si>
    <t>REGINA TOBIAS</t>
  </si>
  <si>
    <t>ELLEN  FRANCIS BANDAH</t>
  </si>
  <si>
    <t>DIANA KACHICHA</t>
  </si>
  <si>
    <t>CHIDE CHISONI</t>
  </si>
  <si>
    <t>PRECIOUS JASSI</t>
  </si>
  <si>
    <t>LUCIOUS CHIMWALA</t>
  </si>
  <si>
    <t>FELIX NYAMAYAPANSI</t>
  </si>
  <si>
    <t>AGNESS NJALA BANDA</t>
  </si>
  <si>
    <t>CHANCY MAGOMBE</t>
  </si>
  <si>
    <t>THOKO AMON</t>
  </si>
  <si>
    <t>PRAISE BANDA</t>
  </si>
  <si>
    <t>HAWARD ISRAEL DOVIKO</t>
  </si>
  <si>
    <t>TERECIA CHITETE</t>
  </si>
  <si>
    <t>HANNECK HENDERSON</t>
  </si>
  <si>
    <t>HESTINGS MOTCHA</t>
  </si>
  <si>
    <t>THANDIWE THAMBULE</t>
  </si>
  <si>
    <t>MAGRET CHELEWANI</t>
  </si>
  <si>
    <t>SAMSON MATULINO</t>
  </si>
  <si>
    <t>YOHANE MPHANVU</t>
  </si>
  <si>
    <t>MIKE DINNESS</t>
  </si>
  <si>
    <t>MARTHA BALALA</t>
  </si>
  <si>
    <t>INESS MAKWINJAH</t>
  </si>
  <si>
    <t>TITAH JALASI</t>
  </si>
  <si>
    <t>RABECCA KAGONA</t>
  </si>
  <si>
    <t>AGNESS JACKSON</t>
  </si>
  <si>
    <t>GRECIAN MABALANI</t>
  </si>
  <si>
    <t>ELLEN MWAFULIRWA</t>
  </si>
  <si>
    <t>HAPPY MCHENGA</t>
  </si>
  <si>
    <t>JOYCE KAMOWA</t>
  </si>
  <si>
    <t>SEBASTIAN JABESI</t>
  </si>
  <si>
    <t>JAILOSI MGUNDA</t>
  </si>
  <si>
    <t>FALESI SAIDI</t>
  </si>
  <si>
    <t>MASELINA CHIZENGA</t>
  </si>
  <si>
    <t>DANIEL S MANDA</t>
  </si>
  <si>
    <t>WANGU MPITA</t>
  </si>
  <si>
    <t>SILENI MKONDE</t>
  </si>
  <si>
    <t>EGGREY HARARE</t>
  </si>
  <si>
    <t>RONIHA BISANI</t>
  </si>
  <si>
    <t>WEZZIE MOYO</t>
  </si>
  <si>
    <t>PENDO CHANGWA</t>
  </si>
  <si>
    <t>CHIPILIRO GREY</t>
  </si>
  <si>
    <t>DUMISANI KAPAWE</t>
  </si>
  <si>
    <t>GEORGE CHANGALALA</t>
  </si>
  <si>
    <t>GEORGE CHIMWIKA</t>
  </si>
  <si>
    <t>ANELIA BAYLONE</t>
  </si>
  <si>
    <t>PRECIOUS NKHOMA</t>
  </si>
  <si>
    <t>CHARITY KAUSIWA</t>
  </si>
  <si>
    <t>ELLINA CHATSIRA</t>
  </si>
  <si>
    <t>ROSE LUCIOUS</t>
  </si>
  <si>
    <t xml:space="preserve">SELEMANI HASSON </t>
  </si>
  <si>
    <t>CHIPILIRO HOWAHOWA</t>
  </si>
  <si>
    <t>MAYAMIKO BUTAWO</t>
  </si>
  <si>
    <t>GLORY NKHONDO</t>
  </si>
  <si>
    <t>INNOCENT BASCO</t>
  </si>
  <si>
    <t>TWAPASHA KAMWAMBE</t>
  </si>
  <si>
    <t>MPHATSO PHIRI</t>
  </si>
  <si>
    <t>GRACE BANDA</t>
  </si>
  <si>
    <t>MILLIOUS BRIGHTON</t>
  </si>
  <si>
    <t>ENIPHER DZIKO</t>
  </si>
  <si>
    <t>KATE CHIDOTHI</t>
  </si>
  <si>
    <t>RONALD JEFFREY</t>
  </si>
  <si>
    <t>EVERISTER BANDA</t>
  </si>
  <si>
    <t>CHARITY CHIYEMBEKEZO</t>
  </si>
  <si>
    <t>BLESSING CHIMPANDA</t>
  </si>
  <si>
    <t>YAMIKANI FRACTION</t>
  </si>
  <si>
    <t>DEBORAH KALANZI</t>
  </si>
  <si>
    <t>CHIFUNDO MSEWE</t>
  </si>
  <si>
    <t>WILLIAM LUHANA</t>
  </si>
  <si>
    <t>CHIMLANGO LLOYD</t>
  </si>
  <si>
    <t>JULIUS MTHEPHEYA</t>
  </si>
  <si>
    <t>UNITY MPINGANJIRA</t>
  </si>
  <si>
    <t>MARIANA GOSTINO</t>
  </si>
  <si>
    <t>VIOLET KODO</t>
  </si>
  <si>
    <t>WATSON CHIKWEWE</t>
  </si>
  <si>
    <t>STEVEN FECTOR</t>
  </si>
  <si>
    <t>YONAH ELIASI</t>
  </si>
  <si>
    <t>YACYNTER MICHEAS</t>
  </si>
  <si>
    <t>ROZINA KAWILIZA</t>
  </si>
  <si>
    <t>TADALA MALIRO</t>
  </si>
  <si>
    <t xml:space="preserve">SAMUEL KAZIPUTA </t>
  </si>
  <si>
    <t>GLADYS MURIYA</t>
  </si>
  <si>
    <t xml:space="preserve">GETRUDE MAKWALE </t>
  </si>
  <si>
    <t>KETTIE BEATRICE LIKONGWE</t>
  </si>
  <si>
    <t>MEMORY MAGANGA</t>
  </si>
  <si>
    <t>GERALD TONGANI</t>
  </si>
  <si>
    <t>SARAFINA MASEKO</t>
  </si>
  <si>
    <t>SMART DICKSON</t>
  </si>
  <si>
    <t>FRANCISCO KABIA</t>
  </si>
  <si>
    <t>DIANA KUMPAMA</t>
  </si>
  <si>
    <t>JULIUS WALETA</t>
  </si>
  <si>
    <t xml:space="preserve">CHIFUNDO MAGOLA </t>
  </si>
  <si>
    <t>TRIZAR PANAYA</t>
  </si>
  <si>
    <t xml:space="preserve">MPHATSO MULIYA </t>
  </si>
  <si>
    <t xml:space="preserve">DAVIE MPITA </t>
  </si>
  <si>
    <t>JAHSON PADZUWA</t>
  </si>
  <si>
    <t xml:space="preserve">JOSHUA KACHOKA </t>
  </si>
  <si>
    <t>CHRISTINA SABA</t>
  </si>
  <si>
    <t>PATRICK KANYONGOSOLA</t>
  </si>
  <si>
    <t>PHILLIP FELIX AWAZI</t>
  </si>
  <si>
    <t>ROBERT MARK</t>
  </si>
  <si>
    <t>LOVENESS CHIVUWA</t>
  </si>
  <si>
    <t>ANDREW SAMALANI</t>
  </si>
  <si>
    <t>LUCIOUS BONGA</t>
  </si>
  <si>
    <t xml:space="preserve">VELINA JAMES </t>
  </si>
  <si>
    <t>ALINAFE MAONGA</t>
  </si>
  <si>
    <t>JAMES EMMANUEL MALUNGA</t>
  </si>
  <si>
    <t>ALICK MDOKA</t>
  </si>
  <si>
    <t>ENOCK PHIRI</t>
  </si>
  <si>
    <t>MWAYIWAWO MTHEPHEYA</t>
  </si>
  <si>
    <t>PATRICK SITOLE BANDA</t>
  </si>
  <si>
    <t>TADALA GOPOLE</t>
  </si>
  <si>
    <t>NDAONA SAGAWA</t>
  </si>
  <si>
    <t>SAMUEL GULUMBA</t>
  </si>
  <si>
    <t>KELVIN KAWECHE</t>
  </si>
  <si>
    <t>ROSELYN KUNJIRIMA</t>
  </si>
  <si>
    <t xml:space="preserve">PETER MOSES </t>
  </si>
  <si>
    <t>TIONGE MAGOMBO</t>
  </si>
  <si>
    <t>CHIFUNIRO JASSI</t>
  </si>
  <si>
    <t>FANNY PHIRI</t>
  </si>
  <si>
    <t>KENSON CHAD</t>
  </si>
  <si>
    <t>FLORENCE MAKANJIRA</t>
  </si>
  <si>
    <t>AGNESS CHIPEMBERE</t>
  </si>
  <si>
    <t>TIYANJANE BATUEL</t>
  </si>
  <si>
    <t>EMMANUEL SHADRECK KANYEMBA</t>
  </si>
  <si>
    <t>THOKOZANI HAUYA</t>
  </si>
  <si>
    <t>MAPEMPHERO THENGO</t>
  </si>
  <si>
    <t>TADALA NANGUWO</t>
  </si>
  <si>
    <t>JUDITH MBOZI</t>
  </si>
  <si>
    <t>HELLEN BLACK</t>
  </si>
  <si>
    <t>PRECIOUS TAMBWALI</t>
  </si>
  <si>
    <t>WILLIAM CHASUKWA</t>
  </si>
  <si>
    <t>BAULENI KASINJA</t>
  </si>
  <si>
    <t>JOHN CARLOS</t>
  </si>
  <si>
    <t>SYMON NYAMBO</t>
  </si>
  <si>
    <t>MIKE KACHINGWE</t>
  </si>
  <si>
    <t>VICTORIA KASAMBA</t>
  </si>
  <si>
    <t>BRENDA CHIOTCHA</t>
  </si>
  <si>
    <t>TISUNGE DUWA</t>
  </si>
  <si>
    <t>WITIMAN NOAH</t>
  </si>
  <si>
    <t>ANITA ALISENI</t>
  </si>
  <si>
    <t>MADALITSO PATRICK MANYAMBA</t>
  </si>
  <si>
    <t>LEVSON RABSON</t>
  </si>
  <si>
    <t>GIFT SAPALA</t>
  </si>
  <si>
    <t>DEBORA KASOKA</t>
  </si>
  <si>
    <t xml:space="preserve">JOSEPH KUYENDA </t>
  </si>
  <si>
    <t>MPHATSO REDSON</t>
  </si>
  <si>
    <t xml:space="preserve">FRANK STORES </t>
  </si>
  <si>
    <t>PETER NAMAKHALA</t>
  </si>
  <si>
    <t>MPHATSO KAMBALAME</t>
  </si>
  <si>
    <t>ALICK MOROCCO</t>
  </si>
  <si>
    <t>CHIFUNIRO MTUNDA</t>
  </si>
  <si>
    <t>GANIZANI BARTON</t>
  </si>
  <si>
    <t>ALLI UMALI MUSTAPHAH</t>
  </si>
  <si>
    <t>KELVIN ISHMAEL KASAMBARA</t>
  </si>
  <si>
    <t>HARRY B DAIMON</t>
  </si>
  <si>
    <t>LINESI KAUSIWA</t>
  </si>
  <si>
    <t>MARK LUKE</t>
  </si>
  <si>
    <t>THOKOZANI MASINA</t>
  </si>
  <si>
    <t>AGNESS MISSION</t>
  </si>
  <si>
    <t>ELIZABETH BURTON</t>
  </si>
  <si>
    <t>MWANJANI KUFANDIKO</t>
  </si>
  <si>
    <t>FELISTAR KUFANDIKO</t>
  </si>
  <si>
    <t>PATRICK CHANG'AMBIKA</t>
  </si>
  <si>
    <t>THOCCO ENOCK</t>
  </si>
  <si>
    <t>DOREEN NJOBVU</t>
  </si>
  <si>
    <t>ELLINA ZEPANI</t>
  </si>
  <si>
    <t>JAILOSI SINOSI</t>
  </si>
  <si>
    <t>CHRISTINA MPASO</t>
  </si>
  <si>
    <t>JENNIFER SIXPENCE</t>
  </si>
  <si>
    <t>THOMAS LABU</t>
  </si>
  <si>
    <t>SCHLUBERT MAPLESS</t>
  </si>
  <si>
    <t>GIBSON CHISIZA</t>
  </si>
  <si>
    <t>EMILY GULAYA</t>
  </si>
  <si>
    <t>ELLANIVE KATEMA</t>
  </si>
  <si>
    <t>FRANCIS NTAPO</t>
  </si>
  <si>
    <t xml:space="preserve">GREY GRECIOUS </t>
  </si>
  <si>
    <t>CHISOMO MASAMBA</t>
  </si>
  <si>
    <t xml:space="preserve">HOPE MOSES </t>
  </si>
  <si>
    <t>ESTHER BILLIAT</t>
  </si>
  <si>
    <t>CHARLES BENDERSON</t>
  </si>
  <si>
    <t>BLESSINGS JUSTIN MUNTHALI</t>
  </si>
  <si>
    <t>CHIPILIRO RABSON</t>
  </si>
  <si>
    <t>GRACE GALIMOTI</t>
  </si>
  <si>
    <t>JAILOS SINOSI</t>
  </si>
  <si>
    <t>BLESSINGS NAMOTO</t>
  </si>
  <si>
    <t>INNOCENT SENDEZA</t>
  </si>
  <si>
    <t>STEPHANO MPOYA</t>
  </si>
  <si>
    <t>JUDITH MACHERU</t>
  </si>
  <si>
    <t>MALETA ALICK</t>
  </si>
  <si>
    <t>CECILIA PHOMBEYA</t>
  </si>
  <si>
    <t>PEMBA</t>
  </si>
  <si>
    <t>GEOFREY CHISAMBA</t>
  </si>
  <si>
    <t>MAKHAZA GEORGINA</t>
  </si>
  <si>
    <t>GEORGE WILLESI</t>
  </si>
  <si>
    <t>STELLA DUCKEN</t>
  </si>
  <si>
    <t>PARTRICK CHARLES</t>
  </si>
  <si>
    <t>THANDIZO GANGAWAKO</t>
  </si>
  <si>
    <t>MASUMBUKO TAMALA HAJI</t>
  </si>
  <si>
    <t>MICHAEL GINACIO</t>
  </si>
  <si>
    <t>ELUBY JACKSON</t>
  </si>
  <si>
    <t>CHRISSIE MBWANDIRA</t>
  </si>
  <si>
    <t>VAILET MASAMBA</t>
  </si>
  <si>
    <t>MANDELA BANDA</t>
  </si>
  <si>
    <t>SMILE ZAMBANI</t>
  </si>
  <si>
    <t>LEO CHIMONJO</t>
  </si>
  <si>
    <t>MADRINA JAILANI</t>
  </si>
  <si>
    <t>LUCIUS COSMAS KAPALAMULA</t>
  </si>
  <si>
    <t>LINDA GWAZA</t>
  </si>
  <si>
    <t>BRENDA SELEMANI</t>
  </si>
  <si>
    <t>ROSE MLODZA</t>
  </si>
  <si>
    <t>PRISCA CHIWAULA</t>
  </si>
  <si>
    <t>COLLIDAH GONDWE</t>
  </si>
  <si>
    <t>HAMIDAH PHARAOH</t>
  </si>
  <si>
    <t>PRECIOUS YOLLAM</t>
  </si>
  <si>
    <t>ALINAFE KAPATUKA</t>
  </si>
  <si>
    <t>JOHN FASTON BENARD</t>
  </si>
  <si>
    <t>PRECIOUS KANZIMBULE</t>
  </si>
  <si>
    <t>KAREEM IDRUSI</t>
  </si>
  <si>
    <t>CHIKONDI MUOPANA</t>
  </si>
  <si>
    <t>CONSOLLATOR PETER LIMBE</t>
  </si>
  <si>
    <t>FRANK NZERATI</t>
  </si>
  <si>
    <t>GERTRUDE YAMBANI</t>
  </si>
  <si>
    <t>LINDA MAKANDANJE</t>
  </si>
  <si>
    <t>PENLOPE MWAFONGO</t>
  </si>
  <si>
    <t>ACKIM KACHERE</t>
  </si>
  <si>
    <t>JUDITH FRANK CHAZUNGU</t>
  </si>
  <si>
    <t>SHORTLISTED CANDIDATES FOR A POST OF DISEASE CONTROL SURVEILLANCE ASSISTANCE</t>
  </si>
  <si>
    <t>ALVEN NAMAONA</t>
  </si>
  <si>
    <t>JONATHAN CHINGWANDU</t>
  </si>
  <si>
    <t>PATIENCE MTENGOWAMINGA</t>
  </si>
  <si>
    <t>PROMISE HUMPHREYS FROLINDO</t>
  </si>
  <si>
    <t>SHORTLISTED CANDIDATES FOR A POST OF STATISTICAL CLERK</t>
  </si>
  <si>
    <t>SHORTLISTED CANDIDATES FOR A POST OF HOSPITAL ATTENDANT</t>
  </si>
  <si>
    <t>SUSAN PHUNGUME</t>
  </si>
  <si>
    <t>JECKESIA MOSES</t>
  </si>
  <si>
    <t>ALPHEUS KALIAT MPAKULA</t>
  </si>
  <si>
    <t>LUCY ZULU</t>
  </si>
  <si>
    <t>TIONGE SAMUEL</t>
  </si>
  <si>
    <t>DINA ESTHER MAKUPULA</t>
  </si>
  <si>
    <t>ALLAN MATIPWIRI</t>
  </si>
  <si>
    <t>CAROLINE CHIMDERANJI</t>
  </si>
  <si>
    <t>GIFT MAKUNGWA</t>
  </si>
  <si>
    <t>JACKSON MAKASE</t>
  </si>
  <si>
    <t>EULITA TCHUZI</t>
  </si>
  <si>
    <t>KELVIN MOSES</t>
  </si>
  <si>
    <t>PAMELA MATIAS</t>
  </si>
  <si>
    <t>SAIDI THOMAS</t>
  </si>
  <si>
    <t>AUBREY MANKHOKWE</t>
  </si>
  <si>
    <t>MARTHA MWANGONDE</t>
  </si>
  <si>
    <t>CHARITY KADANGO</t>
  </si>
  <si>
    <t>MANGALITA KUNYADAH</t>
  </si>
  <si>
    <t>MAYAMIKO ANDRADE</t>
  </si>
  <si>
    <t>DESMOND DUWE</t>
  </si>
  <si>
    <t>MOSES CHAVULA</t>
  </si>
  <si>
    <t>CHIFUNDO KAZINGENI</t>
  </si>
  <si>
    <t>AZIZA KADZOMBE</t>
  </si>
  <si>
    <t>PATRIC CHIDOTHI</t>
  </si>
  <si>
    <t>SHYLINE MSACHI</t>
  </si>
  <si>
    <t>EVERISTER FREDRICK</t>
  </si>
  <si>
    <t>NEDSON NANKUMBA</t>
  </si>
  <si>
    <t>SYDNEY MANUEL</t>
  </si>
  <si>
    <t>BEATRINE CHANGAMIRE</t>
  </si>
  <si>
    <t>JOANA JOSSIA</t>
  </si>
  <si>
    <t>MONICA MKWICHI</t>
  </si>
  <si>
    <t>AARON JEZIAND</t>
  </si>
  <si>
    <t xml:space="preserve">MEDSON DIVASON </t>
  </si>
  <si>
    <t>LILIAN ZAMBUYO</t>
  </si>
  <si>
    <t>AMIN RAMADHAN PHIRI</t>
  </si>
  <si>
    <t>DAVID LAMECKI</t>
  </si>
  <si>
    <t>LUCY KADAONA</t>
  </si>
  <si>
    <t>ENOCK GRANT PHIRI</t>
  </si>
  <si>
    <t>SYMON MASINA</t>
  </si>
  <si>
    <t>PILILANI MBEWE</t>
  </si>
  <si>
    <t>CHIKUMBUTSO BANDA</t>
  </si>
  <si>
    <t>MARY SAILES</t>
  </si>
  <si>
    <t>LUCIOUS COSMAS KAPALAMULA</t>
  </si>
  <si>
    <t>JUSTIN NICKSON NYUMBU</t>
  </si>
  <si>
    <t>LASTON KINIWAS</t>
  </si>
  <si>
    <t>MARTIN I CHIDZULO</t>
  </si>
  <si>
    <t>JOYCE MUSSA</t>
  </si>
  <si>
    <t>THANDIE MTENJE</t>
  </si>
  <si>
    <t>INNOCENT KACHIMANGA</t>
  </si>
  <si>
    <t>MARTIN ELATON</t>
  </si>
  <si>
    <t>HENRY V ZAGWA</t>
  </si>
  <si>
    <t>ANGELINA MBOZANJE</t>
  </si>
  <si>
    <t>LINNECE KSELERA</t>
  </si>
  <si>
    <t>GANIZAN BARTON</t>
  </si>
  <si>
    <t>MWAI AYATU</t>
  </si>
  <si>
    <t xml:space="preserve">CHIPILIRO P. RABSON </t>
  </si>
  <si>
    <t>WILSON RABU THOMAS</t>
  </si>
  <si>
    <t>YOAS BROWN</t>
  </si>
  <si>
    <t xml:space="preserve">PRAISE SHAIBU </t>
  </si>
  <si>
    <t>GENESI CHIKONDI MTIMAUKANENA</t>
  </si>
  <si>
    <t>BLESS SINGIRET</t>
  </si>
  <si>
    <t>LAIZIO CHINUNDA</t>
  </si>
  <si>
    <t>LIHANNAH C ELIAS</t>
  </si>
  <si>
    <t xml:space="preserve">TRIZA KALIYANDE </t>
  </si>
  <si>
    <t>AGNESS CHIMBALANGA</t>
  </si>
  <si>
    <t>RHODA GEOFFREY</t>
  </si>
  <si>
    <t>JOSEPH STEVEN</t>
  </si>
  <si>
    <t>CATHY BANDA</t>
  </si>
  <si>
    <t>TRIZER NTHACHE</t>
  </si>
  <si>
    <t>MAUREEN OMEGA</t>
  </si>
  <si>
    <t>GIFT CHIKAKUDA</t>
  </si>
  <si>
    <t xml:space="preserve">SARAH PAUL </t>
  </si>
  <si>
    <t>EMILY SAILASI</t>
  </si>
  <si>
    <t>VICTOR DAMIANO PHIRI</t>
  </si>
  <si>
    <t>TREZINA CHIKOPA</t>
  </si>
  <si>
    <t>CAROLINE SAMSON MALUWA</t>
  </si>
  <si>
    <t>MANNES MALUNGA</t>
  </si>
  <si>
    <t>MEMORY MACHESO</t>
  </si>
  <si>
    <t>REGINA KUTSAMBA</t>
  </si>
  <si>
    <t>FINITER MIZELE</t>
  </si>
  <si>
    <t>MADALO SEMU</t>
  </si>
  <si>
    <t>GRACE CHISANTHA</t>
  </si>
  <si>
    <t>CHIPILIRO KAYAZA</t>
  </si>
  <si>
    <t>JUDITH KANJEDA</t>
  </si>
  <si>
    <t>LUCIANO VANACIO TONGANI</t>
  </si>
  <si>
    <t>NELSON MAHATA</t>
  </si>
  <si>
    <t>PETRO KAKHOBWE</t>
  </si>
  <si>
    <t>THOKO CHIKUNI</t>
  </si>
  <si>
    <t>GRACE FUNGULANI</t>
  </si>
  <si>
    <t>JAMES SMART YAKOBE</t>
  </si>
  <si>
    <t>INNOCENT CHIFENTHE</t>
  </si>
  <si>
    <t>LUCIUS DIVASON</t>
  </si>
  <si>
    <t>LONJEZO NASUWA</t>
  </si>
  <si>
    <t>DOREEN CHIKWATULA</t>
  </si>
  <si>
    <t>STEVE BVUMBWE</t>
  </si>
  <si>
    <t>RUTH TUKULA</t>
  </si>
  <si>
    <t xml:space="preserve">NELSON JAMISON </t>
  </si>
  <si>
    <t xml:space="preserve">AGNESS ANDREW </t>
  </si>
  <si>
    <t>THOCCO PHIRI</t>
  </si>
  <si>
    <t>HARLORD JAMES</t>
  </si>
  <si>
    <t>MARGRET ISAAC MAFAITI</t>
  </si>
  <si>
    <t>SAUSTIN LONA</t>
  </si>
  <si>
    <t>DOREEN MALINGA</t>
  </si>
  <si>
    <t>ALICE DAMALIKANI</t>
  </si>
  <si>
    <t>MATOLINO VANACIO</t>
  </si>
  <si>
    <t>MARK CHABWERA</t>
  </si>
  <si>
    <t>LlOYD EMMANUEL</t>
  </si>
  <si>
    <t>KELVIN MATOPE</t>
  </si>
  <si>
    <t>SUNGENI MATOPE</t>
  </si>
  <si>
    <t>PETER SONAS</t>
  </si>
  <si>
    <t xml:space="preserve">LAMECK FUNSANI </t>
  </si>
  <si>
    <t>TIMOTEO LINGISON</t>
  </si>
  <si>
    <t>CHIKONDI KANZINGENI</t>
  </si>
  <si>
    <t xml:space="preserve">TADALA HARRISON </t>
  </si>
  <si>
    <t>DOREEN BANDA</t>
  </si>
  <si>
    <t>THOKOZANI LUCIUS</t>
  </si>
  <si>
    <t>YOHANE DANIEL</t>
  </si>
  <si>
    <t xml:space="preserve">EPHRAIM H.HASSAN </t>
  </si>
  <si>
    <t xml:space="preserve">WILLIAMS MBEWE JOSSAM </t>
  </si>
  <si>
    <t xml:space="preserve">MPHATSO KAMPIRA </t>
  </si>
  <si>
    <t>PATIENCE LOMOLIWA</t>
  </si>
  <si>
    <t>CHARLES KACHINGWE</t>
  </si>
  <si>
    <t>GRRACE MICHELLE KALIKHO</t>
  </si>
  <si>
    <t>SILIYA KIZITO</t>
  </si>
  <si>
    <t>ADRIAN KACHULU</t>
  </si>
  <si>
    <t>KHUMBO CEMENT</t>
  </si>
  <si>
    <t xml:space="preserve">MERCY CHINYAMA </t>
  </si>
  <si>
    <t>TAMANDANI KALIAT</t>
  </si>
  <si>
    <t>GEORGE MIZERE</t>
  </si>
  <si>
    <t>MADALITSO NKHATA</t>
  </si>
  <si>
    <t>MTISUNGE BANDA</t>
  </si>
  <si>
    <t>GEOFFRY CHISAMBA</t>
  </si>
  <si>
    <t>BUSET FRANK KALIBA</t>
  </si>
  <si>
    <t>IAN KALIMBUKA</t>
  </si>
  <si>
    <t>TREAVOR MANJOMBE</t>
  </si>
  <si>
    <t>TOBIAS MALINO</t>
  </si>
  <si>
    <t>GIFT NKHULA</t>
  </si>
  <si>
    <t>ERICK KHULEAH</t>
  </si>
  <si>
    <t>JULIANA FRANCISCO</t>
  </si>
  <si>
    <t>PATRIC KADWALA</t>
  </si>
  <si>
    <t>SYMON HAMBEYANI</t>
  </si>
  <si>
    <t>MWAIWAO MTHEPHEYA</t>
  </si>
  <si>
    <t>HENDERSON ZIMPITA</t>
  </si>
  <si>
    <t>INNOCENT KAPALASA</t>
  </si>
  <si>
    <t>MIRACLE KAMASA</t>
  </si>
  <si>
    <t>TED MWEPESA</t>
  </si>
  <si>
    <t>YANKHO MTUNTHAMA</t>
  </si>
  <si>
    <t>EMILY NASIMBA</t>
  </si>
  <si>
    <t>THANDIWE KAMZATI</t>
  </si>
  <si>
    <t>FELIX SAMSON</t>
  </si>
  <si>
    <t>MAXWEL MUKHWAPA</t>
  </si>
  <si>
    <t>PROMISE MUNYENYEMBE</t>
  </si>
  <si>
    <t>GRACE MKWEZALAMBA</t>
  </si>
  <si>
    <t>ERICK LESTER</t>
  </si>
  <si>
    <t>JOSSIAH CHANONGA</t>
  </si>
  <si>
    <t>AGNESS TOBIAS</t>
  </si>
  <si>
    <t>MANUEL MAPULESI</t>
  </si>
  <si>
    <t>STEVE CHANG,AMBA</t>
  </si>
  <si>
    <t>SYLVIA DZIKO</t>
  </si>
  <si>
    <t>BRENDA KANJONGA</t>
  </si>
  <si>
    <t>ELVIS ANDISON</t>
  </si>
  <si>
    <t>TREVOR NGOZO</t>
  </si>
  <si>
    <t>ERANIVE ALEX LEKANI</t>
  </si>
  <si>
    <t>RABECCA ANDREA</t>
  </si>
  <si>
    <t>EDITH DAMALEKANI</t>
  </si>
  <si>
    <t>LEVIE CHARLES ELIA NGOZO</t>
  </si>
  <si>
    <t>TRINITY KATONDA</t>
  </si>
  <si>
    <t>CHIFUNDO MOLOSONI</t>
  </si>
  <si>
    <t>CHARLES BENDARSON</t>
  </si>
  <si>
    <t>BLESSING SIFAH</t>
  </si>
  <si>
    <t>ENET HENDERSON</t>
  </si>
  <si>
    <t>ABISALOMU BANDA CHIKWATI</t>
  </si>
  <si>
    <t>EMMANUEL LECKTALA KAMPIRA</t>
  </si>
  <si>
    <t>LAZAROUS FLYTON</t>
  </si>
  <si>
    <t>ELINA KANALA</t>
  </si>
  <si>
    <t>ESTHER CHIZAZA</t>
  </si>
  <si>
    <t>STERIA KANZINGENI</t>
  </si>
  <si>
    <t>ALINAFE KHONDIWA</t>
  </si>
  <si>
    <t>RACHEAL HEZEKIYA</t>
  </si>
  <si>
    <t>SPHIWE CHILEMBWE</t>
  </si>
  <si>
    <t>OWEN NKHWAZI</t>
  </si>
  <si>
    <t>CHIMWEMWE  SAIWA</t>
  </si>
  <si>
    <t>FRANCIS YELETSANI</t>
  </si>
  <si>
    <t>FLORA HAPARA</t>
  </si>
  <si>
    <t>BLESSINNGS KATCHOWA</t>
  </si>
  <si>
    <t>FELIX CHIKALEMA</t>
  </si>
  <si>
    <t>BERTHA MOLANDE</t>
  </si>
  <si>
    <t>JANE MTUPANYAMA</t>
  </si>
  <si>
    <t>MARYSIALEMUTALA</t>
  </si>
  <si>
    <t>CHIPILIRO PATRIC</t>
  </si>
  <si>
    <t xml:space="preserve">EDWAED GAMALIEL </t>
  </si>
  <si>
    <t>JOSEPH MICHEAL ZULU</t>
  </si>
  <si>
    <t>TAWONGA NDOVI</t>
  </si>
  <si>
    <t>MERRYNESS THANDIWE NKHONYA</t>
  </si>
  <si>
    <t>TAMARA CHIWOYO</t>
  </si>
  <si>
    <t>ESINTA TSUMBA</t>
  </si>
  <si>
    <t>MOSES FRANKSON MOLAND</t>
  </si>
  <si>
    <t>MERCY BANDA</t>
  </si>
  <si>
    <t>CHIFUNDO MAGOOMBO</t>
  </si>
  <si>
    <t>CHIKONDI KANJEDZA</t>
  </si>
  <si>
    <t>HASTINGS MIZERE</t>
  </si>
  <si>
    <t>NENANI CHIZENGA</t>
  </si>
  <si>
    <t>CHRISTOPHER MAGANIZO</t>
  </si>
  <si>
    <t>AUBREY MAJIGA</t>
  </si>
  <si>
    <t>SYMON BATO</t>
  </si>
  <si>
    <t>MARY SAULOSI</t>
  </si>
  <si>
    <t xml:space="preserve">HASTINGS MUOTCHA </t>
  </si>
  <si>
    <t>ALEX MLAUZI</t>
  </si>
  <si>
    <t>CHIFUNILO MTUNDA</t>
  </si>
  <si>
    <t>WONGAN NYAMULA</t>
  </si>
  <si>
    <t xml:space="preserve">INESS MAKWINJA </t>
  </si>
  <si>
    <t>ELINA KUTSALA</t>
  </si>
  <si>
    <t>SYMON KUTSALA</t>
  </si>
  <si>
    <t xml:space="preserve">ETHELO JOSEPH </t>
  </si>
  <si>
    <t>JEVASON CHIIPILA</t>
  </si>
  <si>
    <t>BETHA KACHILA</t>
  </si>
  <si>
    <t>PRAISE KALOWA</t>
  </si>
  <si>
    <t>CHRISTOPHER J POUL</t>
  </si>
  <si>
    <t>DORREN BAULEN</t>
  </si>
  <si>
    <t>LUCY CHITUPE</t>
  </si>
  <si>
    <t>DAUDI MALOTO MWENDA</t>
  </si>
  <si>
    <t xml:space="preserve">SHAKINA NYIMBO </t>
  </si>
  <si>
    <t>BLAZIO ODILO</t>
  </si>
  <si>
    <t>THOCC0ZAN CHIGAMBA</t>
  </si>
  <si>
    <t>CHANCY SAKAIKA</t>
  </si>
  <si>
    <t>MEMORY GEORGE KHUTAMOWA</t>
  </si>
  <si>
    <t>LIMISIN TSAMBA</t>
  </si>
  <si>
    <t>LAZARO PIACE MPUTI</t>
  </si>
  <si>
    <t>BLESSINGS TSAMBA</t>
  </si>
  <si>
    <t>POUL KALOWANA</t>
  </si>
  <si>
    <t>ESIMY DACKAMAU</t>
  </si>
  <si>
    <t>TAKONDWA MAWINDO</t>
  </si>
  <si>
    <t>DOUGLAS MAXWEL</t>
  </si>
  <si>
    <t>LABISON BAZILIO</t>
  </si>
  <si>
    <t>JONE CARROS</t>
  </si>
  <si>
    <t>WILSON MTHYOKA</t>
  </si>
  <si>
    <t>FANNY MACHESO</t>
  </si>
  <si>
    <t>CHJITSANZO MANYONDE</t>
  </si>
  <si>
    <t>FANNY GEORGE</t>
  </si>
  <si>
    <t>ESTHER NELSON CHINSEUI</t>
  </si>
  <si>
    <t>BETHA MAHATA</t>
  </si>
  <si>
    <t>CATHERINE THOM</t>
  </si>
  <si>
    <t>MADALO MBETA</t>
  </si>
  <si>
    <t>EVIDENCE GONAMBALI</t>
  </si>
  <si>
    <t>HACKSONM MASTER</t>
  </si>
  <si>
    <t>ODETA KANZIMBULE</t>
  </si>
  <si>
    <t>BRENDER CHINYAMA</t>
  </si>
  <si>
    <t>FANILETI JULIASI</t>
  </si>
  <si>
    <t>ELLENA SANGWENI</t>
  </si>
  <si>
    <t>ROSELYN MICHAEL KACHALE</t>
  </si>
  <si>
    <t>HANIFF CHITSEKO</t>
  </si>
  <si>
    <t>MUSSA REVOLT ZAINAH</t>
  </si>
  <si>
    <t>DAISON MAREVON</t>
  </si>
  <si>
    <t>AISHA CHINDERENJI</t>
  </si>
  <si>
    <t>CHIKUMBUTSO LINGISONJ</t>
  </si>
  <si>
    <t>BEATRICE MASANGANO</t>
  </si>
  <si>
    <t>KONDWANI CHIKUNI</t>
  </si>
  <si>
    <t>BROWN KAIPA</t>
  </si>
  <si>
    <t>KENNETH MAKONI</t>
  </si>
  <si>
    <t>BLANDINA BANDA</t>
  </si>
  <si>
    <t>RODGERS CHAMBO</t>
  </si>
  <si>
    <t>GRACE MAULANA</t>
  </si>
  <si>
    <t>BRIAN WALANI</t>
  </si>
  <si>
    <t>MARY TAIPALERO</t>
  </si>
  <si>
    <t>FRANK MALISERO</t>
  </si>
  <si>
    <t>COLLINGS CHAZUNMGU</t>
  </si>
  <si>
    <t>ESTHER DISMAN</t>
  </si>
  <si>
    <t>MEMORY JAPAN</t>
  </si>
  <si>
    <t>ELINA CHATSIRA</t>
  </si>
  <si>
    <t>LUCY MECKFORD</t>
  </si>
  <si>
    <t>CATHREEN MECKSON</t>
  </si>
  <si>
    <t xml:space="preserve">PATRICK KANYONGOSOLA </t>
  </si>
  <si>
    <t>CARIOFASI CHIPEMBERE</t>
  </si>
  <si>
    <t>CATHERINE POFERA</t>
  </si>
  <si>
    <t>GIFT KUSAMWA DICKSON</t>
  </si>
  <si>
    <t>JOHN BRAZIO BANDA</t>
  </si>
  <si>
    <t>NEVA YONA CHILENJE</t>
  </si>
  <si>
    <t>THOM WAKIEL DAPSON</t>
  </si>
  <si>
    <t xml:space="preserve">CHISOMO GAMA </t>
  </si>
  <si>
    <t>ANDISENI ENGLAND</t>
  </si>
  <si>
    <t>LAIKA DAMALEKANI</t>
  </si>
  <si>
    <t>MPHATSO JOHN DZIMBIRI</t>
  </si>
  <si>
    <t>KENETH MATEWERE</t>
  </si>
  <si>
    <t>IREEN EMMANUEL LUFEYO</t>
  </si>
  <si>
    <t xml:space="preserve">MARTIN MAKUNGWA </t>
  </si>
  <si>
    <t>JAMES SANDRAM</t>
  </si>
  <si>
    <t>GABRIEL DAUSI CHILOWA</t>
  </si>
  <si>
    <t>JONES AUSTIN</t>
  </si>
  <si>
    <t>JONATHAN CHEKANI</t>
  </si>
  <si>
    <t xml:space="preserve">GETRUDE KHULEYA </t>
  </si>
  <si>
    <t>GLORIA CHIPANGULA</t>
  </si>
  <si>
    <t>PETRO KANKHOBWE</t>
  </si>
  <si>
    <t>CHRISSY CHIPEWA</t>
  </si>
  <si>
    <t>CHISOMO ARICK</t>
  </si>
  <si>
    <t>ANORD PIYO</t>
  </si>
  <si>
    <t>LAZAROUS JOSEPH JONAMU</t>
  </si>
  <si>
    <t>CHISOMO MKWEZEKA</t>
  </si>
  <si>
    <t>MWAYI TSAMBALIKAGWA</t>
  </si>
  <si>
    <t>TAMANDANI SIDANDAULA</t>
  </si>
  <si>
    <t>MIRACLE FRANCISCO</t>
  </si>
  <si>
    <t>DOREEN NDOYA</t>
  </si>
  <si>
    <t>LEORNARD AMON</t>
  </si>
  <si>
    <t>KELITA GOWA</t>
  </si>
  <si>
    <t>JOHN NJIRIKA</t>
  </si>
  <si>
    <t>EMMANUEL C. MARTIN</t>
  </si>
  <si>
    <t>GEORGE CHIMWETA</t>
  </si>
  <si>
    <t>PHILLIP SYMON</t>
  </si>
  <si>
    <t>VICTORIA BANDA</t>
  </si>
  <si>
    <t>ANDREW MAKOSANA</t>
  </si>
  <si>
    <t>STEPHANO PETRO</t>
  </si>
  <si>
    <t>PETER MOSES</t>
  </si>
  <si>
    <t>FRAZER MTENJE</t>
  </si>
  <si>
    <t>FAITH JOSIAH</t>
  </si>
  <si>
    <t>YAMIKANI KANKHUNI</t>
  </si>
  <si>
    <t>LEONARD FUNGULANI</t>
  </si>
  <si>
    <t xml:space="preserve">CHIMWEMWE POSTER </t>
  </si>
  <si>
    <t>PRAISE MLELEMBA</t>
  </si>
  <si>
    <t>EVELYN MOSES</t>
  </si>
  <si>
    <t>YANKHO WALUSA</t>
  </si>
  <si>
    <t>ESTHER DINGI</t>
  </si>
  <si>
    <t>MICHAEL M'BWEZA</t>
  </si>
  <si>
    <t>STELLA CHIDETSA</t>
  </si>
  <si>
    <t>MAUREEN CHIKWATU</t>
  </si>
  <si>
    <t>SHYREEN CHISALE</t>
  </si>
  <si>
    <t>SOFIE BAGASI</t>
  </si>
  <si>
    <t>LL0YD SYMON</t>
  </si>
  <si>
    <t>AGNESS T, CHITUPE</t>
  </si>
  <si>
    <t xml:space="preserve">VICTORIA CHENYAMA </t>
  </si>
  <si>
    <t>ENOCK S MBEWE</t>
  </si>
  <si>
    <t>ANTHONY EMMANUEL</t>
  </si>
  <si>
    <t>PILIRANI KANDULO</t>
  </si>
  <si>
    <t>CHINSISI MKWAILA</t>
  </si>
  <si>
    <t>KELINA GUNDASI</t>
  </si>
  <si>
    <t>MUDELANJI CHULU</t>
  </si>
  <si>
    <t>FATIMA L. MPITA</t>
  </si>
  <si>
    <t>CHARLES JULIO</t>
  </si>
  <si>
    <t>MIRRIAM RABSON</t>
  </si>
  <si>
    <t>HAPINESS DOUGLAS</t>
  </si>
  <si>
    <t>SALOME MALAMULO</t>
  </si>
  <si>
    <t>MIKE KHWISA</t>
  </si>
  <si>
    <t>EMMANUEL S. DZIKO</t>
  </si>
  <si>
    <t>LLOYD CHIMLANGO</t>
  </si>
  <si>
    <t>LISNET SAIDI</t>
  </si>
  <si>
    <t>MARY VENANCIOH</t>
  </si>
  <si>
    <t>SAMARTHA LEKALEKA</t>
  </si>
  <si>
    <t>TIARESS BUWANI</t>
  </si>
  <si>
    <t>WELLINGTON NALIBWE</t>
  </si>
  <si>
    <t>ROSELYNE KUNJIRIMA</t>
  </si>
  <si>
    <t>ALICE MIKEYASI</t>
  </si>
  <si>
    <t>COLBY DONDA</t>
  </si>
  <si>
    <t>EUSTINA DZIKOLATHA</t>
  </si>
  <si>
    <t>LONESS NYENGERA</t>
  </si>
  <si>
    <t>TIWONGE PIYO</t>
  </si>
  <si>
    <t>MATLIDA KASAMBALA</t>
  </si>
  <si>
    <t>TADALA GADANA</t>
  </si>
  <si>
    <t>BRIGGET KWERANI</t>
  </si>
  <si>
    <t>PATIENCE P. BANDA</t>
  </si>
  <si>
    <t>YANKHO MATOPE</t>
  </si>
  <si>
    <t>EDWIN P, CHISESA</t>
  </si>
  <si>
    <t>JUDITH SIMBANI</t>
  </si>
  <si>
    <t>FLORENCE MALINDA</t>
  </si>
  <si>
    <t>VANESSA CHILEMBA</t>
  </si>
  <si>
    <t>ELUBY DICKSON</t>
  </si>
  <si>
    <t>EMILY KAPALAMULA</t>
  </si>
  <si>
    <t>ETHEL ALFREAD</t>
  </si>
  <si>
    <t>HOPE MWENELUPEMBE</t>
  </si>
  <si>
    <t>THOM HARRY</t>
  </si>
  <si>
    <t>ALEX ZAMANGWE</t>
  </si>
  <si>
    <t>TAMALA TSAMBALIKAGWA</t>
  </si>
  <si>
    <t>CHRISTOPHER PALUSO</t>
  </si>
  <si>
    <t>LINDA PETRO</t>
  </si>
  <si>
    <t xml:space="preserve">UFULU NYALE  </t>
  </si>
  <si>
    <t>ANNIE MBODI</t>
  </si>
  <si>
    <t>YASSIN CHIMULANDU</t>
  </si>
  <si>
    <t>TEREZA FAINDANI</t>
  </si>
  <si>
    <t>JOSEPHY CHIMENYA</t>
  </si>
  <si>
    <t>AUSTIN DEZI</t>
  </si>
  <si>
    <t>MACDONALD PETRO</t>
  </si>
  <si>
    <t>SELINA BANDA</t>
  </si>
  <si>
    <t>DAN PAKHOMO</t>
  </si>
  <si>
    <t>EDSON SAMSON BULAWAYO</t>
  </si>
  <si>
    <t>SARAFINAH MASEKO</t>
  </si>
  <si>
    <t>PATIENCE MPULANYA</t>
  </si>
  <si>
    <t>SAMUEL SMART</t>
  </si>
  <si>
    <t>TAMANDA CHITHANDO</t>
  </si>
  <si>
    <t>MONICA KANYOZA</t>
  </si>
  <si>
    <t>WEZZIE KAMWIRI</t>
  </si>
  <si>
    <t>PROMISE KUSAKALA</t>
  </si>
  <si>
    <t>PATRICK MUNDUKA</t>
  </si>
  <si>
    <t>MOFOLO CHAMAERE</t>
  </si>
  <si>
    <t>BEATRICE SANGALOTI</t>
  </si>
  <si>
    <t>KALLIE DAKA</t>
  </si>
  <si>
    <t>MPHATSO CHAMANGWANA</t>
  </si>
  <si>
    <t>MALETA ERICK</t>
  </si>
  <si>
    <t>RABSON BAZILIO</t>
  </si>
  <si>
    <t>STEPHANO PHANERSON</t>
  </si>
  <si>
    <t>HARRY KALOLO</t>
  </si>
  <si>
    <t>ESTHER KANDODO</t>
  </si>
  <si>
    <t>CHRISSY MASOKOSA</t>
  </si>
  <si>
    <t>AGNES ELLIAS</t>
  </si>
  <si>
    <t>DEKO WALASI</t>
  </si>
  <si>
    <t>IREEN TAMVA</t>
  </si>
  <si>
    <t>DICKSON MASAMBA</t>
  </si>
  <si>
    <t>SAMUEL SANDERSON</t>
  </si>
  <si>
    <t>MIKE MAONONGA SAINI</t>
  </si>
  <si>
    <t>COSMAS CHAMASOWA</t>
  </si>
  <si>
    <t>LEONARD CHILEKWA</t>
  </si>
  <si>
    <t>VELIDAH CHIMKONDA</t>
  </si>
  <si>
    <t>FOSTINA REAGAN</t>
  </si>
  <si>
    <t>ELLINA ELLIAS</t>
  </si>
  <si>
    <t>BRENDA SELEMAN</t>
  </si>
  <si>
    <t>ZELESI ZOSOWA</t>
  </si>
  <si>
    <t>CHIMWEMWE  MTUKULA</t>
  </si>
  <si>
    <t>ASIYATU GARNET</t>
  </si>
  <si>
    <t>FOSTER W MALUNGA</t>
  </si>
  <si>
    <t>EDSON KHUMBO CHALIMBA</t>
  </si>
  <si>
    <t>CASHTO GREEN</t>
  </si>
  <si>
    <t>EMERSON MAGALASI</t>
  </si>
  <si>
    <t>PATIENCE SOSTEN MOLANDE</t>
  </si>
  <si>
    <t>ELLEN SAMINYU</t>
  </si>
  <si>
    <t>MERCY LINO</t>
  </si>
  <si>
    <t>GIFT ELIJAH</t>
  </si>
  <si>
    <t>JOSEPH EDWARD</t>
  </si>
  <si>
    <t>MARK ROBERT</t>
  </si>
  <si>
    <t>PATRICIA DZIKOMA</t>
  </si>
  <si>
    <t>AMOS CHIULESI</t>
  </si>
  <si>
    <t>CATHEREEN KAGONA</t>
  </si>
  <si>
    <t>LINLY KADENI</t>
  </si>
  <si>
    <t>FECTOR FUNSANI</t>
  </si>
  <si>
    <t>GALATIYA KHELESON YOLAMU</t>
  </si>
  <si>
    <t>MICHAEL KALEMA</t>
  </si>
  <si>
    <t>RUTH JOSAMU</t>
  </si>
  <si>
    <t>FUNNY RAPHAEL</t>
  </si>
  <si>
    <t>MACKFORD HENRY TENDELANI</t>
  </si>
  <si>
    <t>PAUL JIVA</t>
  </si>
  <si>
    <t>ESMY KAGULO FELESIANO</t>
  </si>
  <si>
    <t>GANIZANI WITMAN</t>
  </si>
  <si>
    <t>JANET MACHEMBA</t>
  </si>
  <si>
    <t>DANIEL BANDIEL</t>
  </si>
  <si>
    <t>ELIZA CHIGAGA</t>
  </si>
  <si>
    <t>LASTON MALUNGA</t>
  </si>
  <si>
    <t>DIANA NGAYIYAYE</t>
  </si>
  <si>
    <t>THOMAS TIPHIKE</t>
  </si>
  <si>
    <t>TADALA NGOPOLE</t>
  </si>
  <si>
    <t>VENASIO SINOSI</t>
  </si>
  <si>
    <t>DALITSO KHUMALA</t>
  </si>
  <si>
    <t>MWAYI MITAMBO</t>
  </si>
  <si>
    <t>LAMECK MPHIMBA</t>
  </si>
  <si>
    <t xml:space="preserve">GROSS SAMALANI </t>
  </si>
  <si>
    <t xml:space="preserve">ROSE LUCIOUS </t>
  </si>
  <si>
    <t>ELUBE BENITO</t>
  </si>
  <si>
    <t>HARIET MWANGO</t>
  </si>
  <si>
    <t>STELA MELLO</t>
  </si>
  <si>
    <t>PAUL WILESI</t>
  </si>
  <si>
    <t>TRIFONIAN CHINTHAKA</t>
  </si>
  <si>
    <t>LUCY ELLIOT</t>
  </si>
  <si>
    <t>SAILOS MALUWA MALUNGA</t>
  </si>
  <si>
    <t>RABECCA LEWIS</t>
  </si>
  <si>
    <t>ESNART THEKA</t>
  </si>
  <si>
    <t>VERONICA RABSON</t>
  </si>
  <si>
    <t>EDWARD GAMALIEL</t>
  </si>
  <si>
    <t>EGLYNA MAGOMBO</t>
  </si>
  <si>
    <t>PAUL CHIKOMBA</t>
  </si>
  <si>
    <t>FATSANI LUKA</t>
  </si>
  <si>
    <t>MACKFORD H. TENDELANI</t>
  </si>
  <si>
    <t>KINGSLEY NGOLOMBE</t>
  </si>
  <si>
    <t>PATRICK FRANK</t>
  </si>
  <si>
    <t>ELIPHER M. ISAAC</t>
  </si>
  <si>
    <t>ALICE KAPINDI</t>
  </si>
  <si>
    <t>HOPE GAMULANI</t>
  </si>
  <si>
    <t>PHILLIP AUBSTER CHIRWA</t>
  </si>
  <si>
    <t>MERCY M. MACHESO</t>
  </si>
  <si>
    <t>SAMUEL CHIDZULO</t>
  </si>
  <si>
    <t>CHIKONDI CHIPEMBERE</t>
  </si>
  <si>
    <t>WASKET IMISON</t>
  </si>
  <si>
    <t>PETER ALBERT</t>
  </si>
  <si>
    <t>ALLAN MICHEAL</t>
  </si>
  <si>
    <t>SHALOM FULUMIRA</t>
  </si>
  <si>
    <t>PATRICK JOHN</t>
  </si>
  <si>
    <t>ENOCK NAZITHE</t>
  </si>
  <si>
    <t>MIKE KANYANYANI BANDA</t>
  </si>
  <si>
    <t>EMMANUEL ZULU</t>
  </si>
  <si>
    <t>ETHEL GALIMOTO</t>
  </si>
  <si>
    <t>LYSON PHILLIP</t>
  </si>
  <si>
    <t>BERTHA AINANI SIMBA</t>
  </si>
  <si>
    <t>VERNASIO JOHN SINOSI</t>
  </si>
  <si>
    <t>COLLINGS LUCIO CHIOTHA</t>
  </si>
  <si>
    <t>ETHEL KACHIMANGA ALFRED</t>
  </si>
  <si>
    <t>JOHN JORDAN</t>
  </si>
  <si>
    <t>SILVELIO KABETCHA</t>
  </si>
  <si>
    <t>GEORGE MBERA</t>
  </si>
  <si>
    <t>REJOYCE KUCHEZA</t>
  </si>
  <si>
    <t>CHIKONDI GANIZANI</t>
  </si>
  <si>
    <t>MCDONALD CHIGAWA</t>
  </si>
  <si>
    <t>DAMA CHIPHADZOMBE</t>
  </si>
  <si>
    <t>DOREEN MITHI</t>
  </si>
  <si>
    <t>MADALITSO CHAGWIRAMPENI</t>
  </si>
  <si>
    <t>WATSON YEPULANI</t>
  </si>
  <si>
    <t>JOANA SLIVESTER</t>
  </si>
  <si>
    <t>BLESSINGS CHAMANGWANA</t>
  </si>
  <si>
    <t>HANNAH JALLAS</t>
  </si>
  <si>
    <t>KENNETH FACKSON</t>
  </si>
  <si>
    <t>LASTON KABINGU</t>
  </si>
  <si>
    <t>BRAVE MANYETERA</t>
  </si>
  <si>
    <t>IREEN KHAMA</t>
  </si>
  <si>
    <t>ANDREW LITCHOWA</t>
  </si>
  <si>
    <t>JOHN F MBUZI</t>
  </si>
  <si>
    <t>CHIFUNIRO ELIYA</t>
  </si>
  <si>
    <t>ISAAAC LAPUWA</t>
  </si>
  <si>
    <t>DORICA MISOYA</t>
  </si>
  <si>
    <t>ODETA WASALI</t>
  </si>
  <si>
    <t>HENRY MANKHAULE</t>
  </si>
  <si>
    <t>JASON MOTANI</t>
  </si>
  <si>
    <t xml:space="preserve">TANAZIO LOD </t>
  </si>
  <si>
    <t>MIKE  SAINI MAONONGA</t>
  </si>
  <si>
    <t>CHIFUNDO JOHN</t>
  </si>
  <si>
    <t>MIKE DAUDI</t>
  </si>
  <si>
    <t>FELIX HASWELL ODALA</t>
  </si>
  <si>
    <t>DOROTHY JOSEPH</t>
  </si>
  <si>
    <t>ESTHER SAITI</t>
  </si>
  <si>
    <t>MASAUTSO BANDA</t>
  </si>
  <si>
    <t>ANDREW MPONDA</t>
  </si>
  <si>
    <t>STEVEN MWANDAMA</t>
  </si>
  <si>
    <t>PATRICIA GREGORY</t>
  </si>
  <si>
    <t>MARTHA MALENGA</t>
  </si>
  <si>
    <t>LANGISONI CHAUDANI</t>
  </si>
  <si>
    <t>MCDONALD GIFT NANKWAWA</t>
  </si>
  <si>
    <t>CHISOMO MACKFORD</t>
  </si>
  <si>
    <t>DOREEN MOSES</t>
  </si>
  <si>
    <t>YAMIKANI JAMBE</t>
  </si>
  <si>
    <t>TAKONDWA KATAMANDA</t>
  </si>
  <si>
    <t>SHADRECK KAPALEPALE</t>
  </si>
  <si>
    <t>CHARITY SARAH KADAONA</t>
  </si>
  <si>
    <t>LOUIS CHISALE</t>
  </si>
  <si>
    <t>NAOMI LEBEKATI</t>
  </si>
  <si>
    <t>ALINA BATO</t>
  </si>
  <si>
    <t>REBECCA BANDA</t>
  </si>
  <si>
    <t>CHIKONDI TEMBO</t>
  </si>
  <si>
    <t>WILSON MANGANI</t>
  </si>
  <si>
    <t>PATRICIA SAMSON</t>
  </si>
  <si>
    <t xml:space="preserve">THOKOZANI JAMES </t>
  </si>
  <si>
    <t>EMMANUEL DAMIANO</t>
  </si>
  <si>
    <t>LAMECK PHIMBA</t>
  </si>
  <si>
    <t>JESSIE TCHELENI</t>
  </si>
  <si>
    <t>ROBERT GALIMOTO</t>
  </si>
  <si>
    <t>HENRY KUSAKALA</t>
  </si>
  <si>
    <t>AUSTIN KANKHUNI</t>
  </si>
  <si>
    <t>AARON KALIPINDE</t>
  </si>
  <si>
    <t>EDTH BESEN</t>
  </si>
  <si>
    <t>SARAH KACHIBOO</t>
  </si>
  <si>
    <t>CHRISSY DAUD</t>
  </si>
  <si>
    <t>FLORENCE A. LEVISON</t>
  </si>
  <si>
    <t>NANCY MPOYA</t>
  </si>
  <si>
    <t>ESTHER KAJIYA</t>
  </si>
  <si>
    <t>JANET SALANJE</t>
  </si>
  <si>
    <t>MARY CHOWE</t>
  </si>
  <si>
    <t>CANTHIANG'ONG'OLA</t>
  </si>
  <si>
    <t>YANKHO GOPVATI</t>
  </si>
  <si>
    <t>SAMSON SEWANI</t>
  </si>
  <si>
    <t>FANNY SAMSON</t>
  </si>
  <si>
    <t>YONASS BROWND</t>
  </si>
  <si>
    <t>HOPE BWETYULE</t>
  </si>
  <si>
    <t>DANIEL CHAMWALIRSA BANDA</t>
  </si>
  <si>
    <t>STANLEY JUSTIN</t>
  </si>
  <si>
    <t>YOHANE TEPANI</t>
  </si>
  <si>
    <t>FRANK SOLOMBA</t>
  </si>
  <si>
    <t>ANASTAZIA DICK</t>
  </si>
  <si>
    <t>ANNIE CHILALA</t>
  </si>
  <si>
    <t>FOLOKIYA YAFANDIYE</t>
  </si>
  <si>
    <t>FAITH BWANALI</t>
  </si>
  <si>
    <t>CHIFUNDO CHIZOMBO</t>
  </si>
  <si>
    <t>EDWAD MANGANI</t>
  </si>
  <si>
    <t>EMILY THOMASI MTONZA</t>
  </si>
  <si>
    <t>ESNART FOYA</t>
  </si>
  <si>
    <t>JEKEM EDSON</t>
  </si>
  <si>
    <t>INNOCENT KASAMBA</t>
  </si>
  <si>
    <t>THOKOZANI FRANCIS</t>
  </si>
  <si>
    <t>ANASTAZIA SALIJELI</t>
  </si>
  <si>
    <t>GODFREY MAKIYI</t>
  </si>
  <si>
    <t>NENEVI KACHIKUWO</t>
  </si>
  <si>
    <t>DALITSO S. KHUMALA</t>
  </si>
  <si>
    <t>TAMANDANI KALIATI</t>
  </si>
  <si>
    <t>MILLIAM BANDA</t>
  </si>
  <si>
    <t>RUTH ZIYENDELANA</t>
  </si>
  <si>
    <t>LOVENESS KHUMBENI</t>
  </si>
  <si>
    <t>RONEX MUKAKA</t>
  </si>
  <si>
    <t>STERIA MARTHA CHINTANGA</t>
  </si>
  <si>
    <t>KALIYOFASI CHIPEMBERE</t>
  </si>
  <si>
    <t>MARY SILES</t>
  </si>
  <si>
    <t>GANIZANI WATIAS LAMECK</t>
  </si>
  <si>
    <t>BENITO GANANCIO</t>
  </si>
  <si>
    <t>THOKO ENOCK PHIRI</t>
  </si>
  <si>
    <t>TUMBIKANI NDOVIE MAPEMBA</t>
  </si>
  <si>
    <t>ESNART KANDULO</t>
  </si>
  <si>
    <t>CHARITY MPHEPO</t>
  </si>
  <si>
    <t>ABGIL CHIKWENGA</t>
  </si>
  <si>
    <t>BEATRICE CHINKONO</t>
  </si>
  <si>
    <t>RONARD MAWINDA</t>
  </si>
  <si>
    <t>RUTH TAULO</t>
  </si>
  <si>
    <t>CHIKONDI LIMBISONI</t>
  </si>
  <si>
    <t xml:space="preserve">MPHATSO EMMANUEL </t>
  </si>
  <si>
    <t>NELSON NTOKOMA</t>
  </si>
  <si>
    <t>MARRY WILLARD</t>
  </si>
  <si>
    <t>RACHEAL SAWASAWA</t>
  </si>
  <si>
    <t>NELLIE CHIKWANA</t>
  </si>
  <si>
    <t>GEORGE MILLION</t>
  </si>
  <si>
    <t>OBVIOUS MALUWA</t>
  </si>
  <si>
    <t>MIKE PHIRI</t>
  </si>
  <si>
    <t>MERCY CHIMPHONDA</t>
  </si>
  <si>
    <t>MATCHONA MAULIDI</t>
  </si>
  <si>
    <t>HASSAN WYSON</t>
  </si>
  <si>
    <t>BANNET SALAWAH</t>
  </si>
  <si>
    <t>GIFT CHAGWILIRA</t>
  </si>
  <si>
    <t>TADALA MAKATA</t>
  </si>
  <si>
    <t>KASTEN GEORGE</t>
  </si>
  <si>
    <t>BLESSINGS KAPALAMULA</t>
  </si>
  <si>
    <t>ESNART IMWA</t>
  </si>
  <si>
    <t>MAYAMIKO HASTINGS</t>
  </si>
  <si>
    <t>LIHANNAH ELIAR</t>
  </si>
  <si>
    <t>BALUKU CHRISTOPHER</t>
  </si>
  <si>
    <t>CHARITY  PHIRI</t>
  </si>
  <si>
    <t>GETRUDE NKHANGA</t>
  </si>
  <si>
    <t>BRENDA TEMBWE</t>
  </si>
  <si>
    <t>CASSIM MAXWELL</t>
  </si>
  <si>
    <t>TIYANJANE BANDA</t>
  </si>
  <si>
    <t>ETHEL JOSEPHY</t>
  </si>
  <si>
    <t>JOSEPH LAZAROUS</t>
  </si>
  <si>
    <t>SAM STEPHEN CHINYAMA</t>
  </si>
  <si>
    <t>AGNES CHIKAMPANA</t>
  </si>
  <si>
    <t>PETER SHADRECK BANDA</t>
  </si>
  <si>
    <t>DIVERT KAVABINGU</t>
  </si>
  <si>
    <t>ENELIA BYLONE</t>
  </si>
  <si>
    <t>EGGREY KAUDANI</t>
  </si>
  <si>
    <t>GEOFRY GOBEDE</t>
  </si>
  <si>
    <t>BRENDA CHIMBALANGA</t>
  </si>
  <si>
    <t>BILLIAT NANTIBULE</t>
  </si>
  <si>
    <t>CHISOMO DAFTER LINGOZA</t>
  </si>
  <si>
    <t>GRACE MUNDUKA</t>
  </si>
  <si>
    <t xml:space="preserve">ALINAFE MNESA </t>
  </si>
  <si>
    <t>ANDREW CHIKUNI</t>
  </si>
  <si>
    <t>BLESSINGS JUSTINE MUNTHALI</t>
  </si>
  <si>
    <t>CAROLINE CHADELEKA KUNZOLI</t>
  </si>
  <si>
    <t>CHISOMO CHARITY CHIUMIA</t>
  </si>
  <si>
    <t>DILIAM MWANDUNGA</t>
  </si>
  <si>
    <t>HAPPY CHOIMFUKA</t>
  </si>
  <si>
    <t>SARAHY NYONDO0</t>
  </si>
  <si>
    <t>SIPHIWE MEMBE</t>
  </si>
  <si>
    <t>STEVEN KAMPEZENI</t>
  </si>
  <si>
    <t>VERONICA KANONG'ONA</t>
  </si>
  <si>
    <t>ISAAC MCHOTSENI</t>
  </si>
  <si>
    <t>MPHATSO F. RITCHIE</t>
  </si>
  <si>
    <t>MORDECAI CHIPHWANYA</t>
  </si>
  <si>
    <t>AUSTINE KAFUNYA</t>
  </si>
  <si>
    <t>BEATRICE FINIAS</t>
  </si>
  <si>
    <t>SHAREEFA I. IBRAHIM</t>
  </si>
  <si>
    <t>PATRICK C. PHIRI</t>
  </si>
  <si>
    <t>CHISOMO NGWIRINJI</t>
  </si>
  <si>
    <t>SHAKINA NYIMBO</t>
  </si>
  <si>
    <t>IAN CHIROMO</t>
  </si>
  <si>
    <t>PETER NDALAMA</t>
  </si>
  <si>
    <t>SAMUEL CHINAGANA</t>
  </si>
  <si>
    <t>MC LOWLAND MSASA</t>
  </si>
  <si>
    <t>KONDWANI KACHIKUNI</t>
  </si>
  <si>
    <t>CHIFUNDO FESTON</t>
  </si>
  <si>
    <t>CLARA MAFULA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</si>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</sst>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2" borderId="0" xfId="0" applyFont="1" applyFill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7"/>
  <sheetViews>
    <sheetView workbookViewId="0">
      <selection activeCell="B10" sqref="B10"/>
    </sheetView>
  </sheetViews>
  <sheetFormatPr defaultRowHeight="12.5" x14ac:dyDescent="0.25"/>
  <cols>
    <col min="1" max="1" width="8.7265625" style="7"/>
    <col min="2" max="2" width="37.1796875" style="1" customWidth="1"/>
    <col min="3" max="16384" width="8.7265625" style="1"/>
  </cols>
  <sheetData>
    <row r="1" spans="1:2" s="9" customFormat="1" ht="58" customHeight="1" x14ac:dyDescent="0.25">
      <c r="A1" s="11" t="s">
        <v>995</v>
      </c>
      <c r="B1" s="11"/>
    </row>
    <row r="2" spans="1:2" s="9" customFormat="1" x14ac:dyDescent="0.25">
      <c r="A2" s="6" t="s">
        <v>1667</v>
      </c>
      <c r="B2" s="2" t="s">
        <v>0</v>
      </c>
    </row>
    <row r="3" spans="1:2" s="9" customFormat="1" x14ac:dyDescent="0.25">
      <c r="A3" s="8">
        <v>1</v>
      </c>
      <c r="B3" s="3" t="s">
        <v>223</v>
      </c>
    </row>
    <row r="4" spans="1:2" s="9" customFormat="1" x14ac:dyDescent="0.25">
      <c r="A4" s="8">
        <v>2</v>
      </c>
      <c r="B4" s="3" t="s">
        <v>131</v>
      </c>
    </row>
    <row r="5" spans="1:2" s="9" customFormat="1" x14ac:dyDescent="0.25">
      <c r="A5" s="8">
        <v>3</v>
      </c>
      <c r="B5" s="3" t="s">
        <v>993</v>
      </c>
    </row>
    <row r="6" spans="1:2" s="9" customFormat="1" x14ac:dyDescent="0.25">
      <c r="A6" s="8">
        <v>4</v>
      </c>
      <c r="B6" s="3" t="s">
        <v>699</v>
      </c>
    </row>
    <row r="7" spans="1:2" s="9" customFormat="1" x14ac:dyDescent="0.25">
      <c r="A7" s="8">
        <v>5</v>
      </c>
      <c r="B7" s="3" t="s">
        <v>141</v>
      </c>
    </row>
    <row r="8" spans="1:2" s="9" customFormat="1" x14ac:dyDescent="0.25">
      <c r="A8" s="8">
        <v>6</v>
      </c>
      <c r="B8" s="3" t="s">
        <v>753</v>
      </c>
    </row>
    <row r="9" spans="1:2" s="9" customFormat="1" x14ac:dyDescent="0.25">
      <c r="A9" s="8">
        <v>7</v>
      </c>
      <c r="B9" s="3" t="s">
        <v>890</v>
      </c>
    </row>
    <row r="10" spans="1:2" s="9" customFormat="1" x14ac:dyDescent="0.25">
      <c r="A10" s="8">
        <v>8</v>
      </c>
      <c r="B10" s="3" t="s">
        <v>391</v>
      </c>
    </row>
    <row r="11" spans="1:2" s="9" customFormat="1" x14ac:dyDescent="0.25">
      <c r="A11" s="8">
        <v>9</v>
      </c>
      <c r="B11" s="3" t="s">
        <v>393</v>
      </c>
    </row>
    <row r="12" spans="1:2" s="9" customFormat="1" x14ac:dyDescent="0.25">
      <c r="A12" s="8">
        <v>10</v>
      </c>
      <c r="B12" s="3" t="s">
        <v>793</v>
      </c>
    </row>
    <row r="13" spans="1:2" s="9" customFormat="1" x14ac:dyDescent="0.25">
      <c r="A13" s="8">
        <v>11</v>
      </c>
      <c r="B13" s="3" t="s">
        <v>683</v>
      </c>
    </row>
    <row r="14" spans="1:2" s="9" customFormat="1" x14ac:dyDescent="0.25">
      <c r="A14" s="8">
        <v>12</v>
      </c>
      <c r="B14" s="3" t="s">
        <v>191</v>
      </c>
    </row>
    <row r="15" spans="1:2" s="9" customFormat="1" x14ac:dyDescent="0.25">
      <c r="A15" s="8">
        <v>13</v>
      </c>
      <c r="B15" s="3" t="s">
        <v>927</v>
      </c>
    </row>
    <row r="16" spans="1:2" s="9" customFormat="1" x14ac:dyDescent="0.25">
      <c r="A16" s="8">
        <v>14</v>
      </c>
      <c r="B16" s="3" t="s">
        <v>776</v>
      </c>
    </row>
    <row r="17" spans="1:2" s="9" customFormat="1" x14ac:dyDescent="0.25">
      <c r="A17" s="8">
        <v>15</v>
      </c>
      <c r="B17" s="3" t="s">
        <v>214</v>
      </c>
    </row>
    <row r="18" spans="1:2" s="9" customFormat="1" x14ac:dyDescent="0.25">
      <c r="A18" s="8">
        <v>16</v>
      </c>
      <c r="B18" s="3" t="s">
        <v>451</v>
      </c>
    </row>
    <row r="19" spans="1:2" s="9" customFormat="1" x14ac:dyDescent="0.25">
      <c r="A19" s="8">
        <v>17</v>
      </c>
      <c r="B19" s="3" t="s">
        <v>480</v>
      </c>
    </row>
    <row r="20" spans="1:2" s="9" customFormat="1" x14ac:dyDescent="0.25">
      <c r="A20" s="8">
        <v>18</v>
      </c>
      <c r="B20" s="3" t="s">
        <v>330</v>
      </c>
    </row>
    <row r="21" spans="1:2" s="9" customFormat="1" x14ac:dyDescent="0.25">
      <c r="A21" s="8">
        <v>19</v>
      </c>
      <c r="B21" s="3" t="s">
        <v>460</v>
      </c>
    </row>
    <row r="22" spans="1:2" s="9" customFormat="1" x14ac:dyDescent="0.25">
      <c r="A22" s="8">
        <v>20</v>
      </c>
      <c r="B22" s="3" t="s">
        <v>307</v>
      </c>
    </row>
    <row r="23" spans="1:2" s="9" customFormat="1" x14ac:dyDescent="0.25">
      <c r="A23" s="8">
        <v>21</v>
      </c>
      <c r="B23" s="3" t="s">
        <v>166</v>
      </c>
    </row>
    <row r="24" spans="1:2" s="9" customFormat="1" x14ac:dyDescent="0.25">
      <c r="A24" s="8">
        <v>22</v>
      </c>
      <c r="B24" s="3" t="s">
        <v>875</v>
      </c>
    </row>
    <row r="25" spans="1:2" s="9" customFormat="1" x14ac:dyDescent="0.25">
      <c r="A25" s="8">
        <v>23</v>
      </c>
      <c r="B25" s="3" t="s">
        <v>918</v>
      </c>
    </row>
    <row r="26" spans="1:2" s="9" customFormat="1" x14ac:dyDescent="0.25">
      <c r="A26" s="8">
        <v>24</v>
      </c>
      <c r="B26" s="3" t="s">
        <v>290</v>
      </c>
    </row>
    <row r="27" spans="1:2" s="9" customFormat="1" x14ac:dyDescent="0.25">
      <c r="A27" s="8">
        <v>25</v>
      </c>
      <c r="B27" s="3" t="s">
        <v>127</v>
      </c>
    </row>
    <row r="28" spans="1:2" s="9" customFormat="1" x14ac:dyDescent="0.25">
      <c r="A28" s="8">
        <v>26</v>
      </c>
      <c r="B28" s="3" t="s">
        <v>983</v>
      </c>
    </row>
    <row r="29" spans="1:2" s="9" customFormat="1" x14ac:dyDescent="0.25">
      <c r="A29" s="8">
        <v>27</v>
      </c>
      <c r="B29" s="3" t="s">
        <v>211</v>
      </c>
    </row>
    <row r="30" spans="1:2" s="9" customFormat="1" x14ac:dyDescent="0.25">
      <c r="A30" s="8">
        <v>28</v>
      </c>
      <c r="B30" s="3" t="s">
        <v>873</v>
      </c>
    </row>
    <row r="31" spans="1:2" s="9" customFormat="1" x14ac:dyDescent="0.25">
      <c r="A31" s="8">
        <v>29</v>
      </c>
      <c r="B31" s="3" t="s">
        <v>639</v>
      </c>
    </row>
    <row r="32" spans="1:2" s="9" customFormat="1" x14ac:dyDescent="0.25">
      <c r="A32" s="8">
        <v>30</v>
      </c>
      <c r="B32" s="3" t="s">
        <v>174</v>
      </c>
    </row>
    <row r="33" spans="1:2" s="9" customFormat="1" x14ac:dyDescent="0.25">
      <c r="A33" s="8">
        <v>31</v>
      </c>
      <c r="B33" s="3" t="s">
        <v>174</v>
      </c>
    </row>
    <row r="34" spans="1:2" s="9" customFormat="1" x14ac:dyDescent="0.25">
      <c r="A34" s="8">
        <v>32</v>
      </c>
      <c r="B34" s="3" t="s">
        <v>76</v>
      </c>
    </row>
    <row r="35" spans="1:2" s="9" customFormat="1" x14ac:dyDescent="0.25">
      <c r="A35" s="8">
        <v>33</v>
      </c>
      <c r="B35" s="3" t="s">
        <v>82</v>
      </c>
    </row>
    <row r="36" spans="1:2" s="9" customFormat="1" x14ac:dyDescent="0.25">
      <c r="A36" s="8">
        <v>34</v>
      </c>
      <c r="B36" s="3" t="s">
        <v>413</v>
      </c>
    </row>
    <row r="37" spans="1:2" s="9" customFormat="1" x14ac:dyDescent="0.25">
      <c r="A37" s="8">
        <v>35</v>
      </c>
      <c r="B37" s="3" t="s">
        <v>466</v>
      </c>
    </row>
    <row r="38" spans="1:2" s="9" customFormat="1" x14ac:dyDescent="0.25">
      <c r="A38" s="8">
        <v>36</v>
      </c>
      <c r="B38" s="3" t="s">
        <v>921</v>
      </c>
    </row>
    <row r="39" spans="1:2" s="9" customFormat="1" x14ac:dyDescent="0.25">
      <c r="A39" s="8">
        <v>37</v>
      </c>
      <c r="B39" s="3" t="s">
        <v>262</v>
      </c>
    </row>
    <row r="40" spans="1:2" s="9" customFormat="1" x14ac:dyDescent="0.25">
      <c r="A40" s="8">
        <v>38</v>
      </c>
      <c r="B40" s="3" t="s">
        <v>248</v>
      </c>
    </row>
    <row r="41" spans="1:2" s="9" customFormat="1" x14ac:dyDescent="0.25">
      <c r="A41" s="8">
        <v>39</v>
      </c>
      <c r="B41" s="3" t="s">
        <v>996</v>
      </c>
    </row>
    <row r="42" spans="1:2" s="9" customFormat="1" x14ac:dyDescent="0.25">
      <c r="A42" s="8">
        <v>40</v>
      </c>
      <c r="B42" s="3" t="s">
        <v>101</v>
      </c>
    </row>
    <row r="43" spans="1:2" s="9" customFormat="1" x14ac:dyDescent="0.25">
      <c r="A43" s="8">
        <v>41</v>
      </c>
      <c r="B43" s="3" t="s">
        <v>754</v>
      </c>
    </row>
    <row r="44" spans="1:2" s="9" customFormat="1" x14ac:dyDescent="0.25">
      <c r="A44" s="8">
        <v>42</v>
      </c>
      <c r="B44" s="3" t="s">
        <v>312</v>
      </c>
    </row>
    <row r="45" spans="1:2" s="9" customFormat="1" x14ac:dyDescent="0.25">
      <c r="A45" s="8">
        <v>43</v>
      </c>
      <c r="B45" s="3" t="s">
        <v>109</v>
      </c>
    </row>
    <row r="46" spans="1:2" s="9" customFormat="1" x14ac:dyDescent="0.25">
      <c r="A46" s="8">
        <v>44</v>
      </c>
      <c r="B46" s="3" t="s">
        <v>217</v>
      </c>
    </row>
    <row r="47" spans="1:2" s="9" customFormat="1" x14ac:dyDescent="0.25">
      <c r="A47" s="8">
        <v>45</v>
      </c>
      <c r="B47" s="3" t="s">
        <v>568</v>
      </c>
    </row>
    <row r="48" spans="1:2" s="9" customFormat="1" x14ac:dyDescent="0.25">
      <c r="A48" s="8">
        <v>46</v>
      </c>
      <c r="B48" s="3" t="s">
        <v>208</v>
      </c>
    </row>
    <row r="49" spans="1:2" s="9" customFormat="1" x14ac:dyDescent="0.25">
      <c r="A49" s="8">
        <v>47</v>
      </c>
      <c r="B49" s="3" t="s">
        <v>522</v>
      </c>
    </row>
    <row r="50" spans="1:2" s="9" customFormat="1" x14ac:dyDescent="0.25">
      <c r="A50" s="8">
        <v>48</v>
      </c>
      <c r="B50" s="3" t="s">
        <v>385</v>
      </c>
    </row>
    <row r="51" spans="1:2" s="9" customFormat="1" x14ac:dyDescent="0.25">
      <c r="A51" s="8">
        <v>49</v>
      </c>
      <c r="B51" s="3" t="s">
        <v>756</v>
      </c>
    </row>
    <row r="52" spans="1:2" s="9" customFormat="1" x14ac:dyDescent="0.25">
      <c r="A52" s="8">
        <v>50</v>
      </c>
      <c r="B52" s="3" t="s">
        <v>870</v>
      </c>
    </row>
    <row r="53" spans="1:2" s="9" customFormat="1" x14ac:dyDescent="0.25">
      <c r="A53" s="8">
        <v>51</v>
      </c>
      <c r="B53" s="3" t="s">
        <v>730</v>
      </c>
    </row>
    <row r="54" spans="1:2" s="9" customFormat="1" x14ac:dyDescent="0.25">
      <c r="A54" s="8">
        <v>52</v>
      </c>
      <c r="B54" s="3" t="s">
        <v>350</v>
      </c>
    </row>
    <row r="55" spans="1:2" s="9" customFormat="1" x14ac:dyDescent="0.25">
      <c r="A55" s="8">
        <v>53</v>
      </c>
      <c r="B55" s="3" t="s">
        <v>813</v>
      </c>
    </row>
    <row r="56" spans="1:2" s="9" customFormat="1" x14ac:dyDescent="0.25">
      <c r="A56" s="8">
        <v>54</v>
      </c>
      <c r="B56" s="3" t="s">
        <v>162</v>
      </c>
    </row>
    <row r="57" spans="1:2" s="9" customFormat="1" x14ac:dyDescent="0.25">
      <c r="A57" s="8">
        <v>55</v>
      </c>
      <c r="B57" s="3" t="s">
        <v>437</v>
      </c>
    </row>
    <row r="58" spans="1:2" s="9" customFormat="1" x14ac:dyDescent="0.25">
      <c r="A58" s="8">
        <v>56</v>
      </c>
      <c r="B58" s="3" t="s">
        <v>746</v>
      </c>
    </row>
    <row r="59" spans="1:2" s="9" customFormat="1" x14ac:dyDescent="0.25">
      <c r="A59" s="8">
        <v>57</v>
      </c>
      <c r="B59" s="3" t="s">
        <v>546</v>
      </c>
    </row>
    <row r="60" spans="1:2" s="9" customFormat="1" x14ac:dyDescent="0.25">
      <c r="A60" s="8">
        <v>58</v>
      </c>
      <c r="B60" s="3" t="s">
        <v>657</v>
      </c>
    </row>
    <row r="61" spans="1:2" s="9" customFormat="1" x14ac:dyDescent="0.25">
      <c r="A61" s="8">
        <v>59</v>
      </c>
      <c r="B61" s="3" t="s">
        <v>675</v>
      </c>
    </row>
    <row r="62" spans="1:2" s="9" customFormat="1" x14ac:dyDescent="0.25">
      <c r="A62" s="8">
        <v>60</v>
      </c>
      <c r="B62" s="3" t="s">
        <v>908</v>
      </c>
    </row>
    <row r="63" spans="1:2" s="9" customFormat="1" x14ac:dyDescent="0.25">
      <c r="A63" s="8">
        <v>61</v>
      </c>
      <c r="B63" s="3" t="s">
        <v>424</v>
      </c>
    </row>
    <row r="64" spans="1:2" s="9" customFormat="1" x14ac:dyDescent="0.25">
      <c r="A64" s="8">
        <v>62</v>
      </c>
      <c r="B64" s="3" t="s">
        <v>95</v>
      </c>
    </row>
    <row r="65" spans="1:2" s="9" customFormat="1" x14ac:dyDescent="0.25">
      <c r="A65" s="8">
        <v>63</v>
      </c>
      <c r="B65" s="3" t="s">
        <v>95</v>
      </c>
    </row>
    <row r="66" spans="1:2" s="9" customFormat="1" x14ac:dyDescent="0.25">
      <c r="A66" s="8">
        <v>64</v>
      </c>
      <c r="B66" s="3" t="s">
        <v>62</v>
      </c>
    </row>
    <row r="67" spans="1:2" s="9" customFormat="1" x14ac:dyDescent="0.25">
      <c r="A67" s="8">
        <v>65</v>
      </c>
      <c r="B67" s="3" t="s">
        <v>323</v>
      </c>
    </row>
    <row r="68" spans="1:2" s="9" customFormat="1" x14ac:dyDescent="0.25">
      <c r="A68" s="8">
        <v>66</v>
      </c>
      <c r="B68" s="3" t="s">
        <v>708</v>
      </c>
    </row>
    <row r="69" spans="1:2" s="9" customFormat="1" x14ac:dyDescent="0.25">
      <c r="A69" s="8">
        <v>67</v>
      </c>
      <c r="B69" s="3" t="s">
        <v>470</v>
      </c>
    </row>
    <row r="70" spans="1:2" s="9" customFormat="1" x14ac:dyDescent="0.25">
      <c r="A70" s="8">
        <v>68</v>
      </c>
      <c r="B70" s="3" t="s">
        <v>745</v>
      </c>
    </row>
    <row r="71" spans="1:2" s="9" customFormat="1" x14ac:dyDescent="0.25">
      <c r="A71" s="8">
        <v>69</v>
      </c>
      <c r="B71" s="3" t="s">
        <v>540</v>
      </c>
    </row>
    <row r="72" spans="1:2" s="9" customFormat="1" x14ac:dyDescent="0.25">
      <c r="A72" s="8">
        <v>70</v>
      </c>
      <c r="B72" s="3" t="s">
        <v>38</v>
      </c>
    </row>
    <row r="73" spans="1:2" s="9" customFormat="1" x14ac:dyDescent="0.25">
      <c r="A73" s="8">
        <v>71</v>
      </c>
      <c r="B73" s="3" t="s">
        <v>584</v>
      </c>
    </row>
    <row r="74" spans="1:2" s="9" customFormat="1" x14ac:dyDescent="0.25">
      <c r="A74" s="8">
        <v>72</v>
      </c>
      <c r="B74" s="3" t="s">
        <v>593</v>
      </c>
    </row>
    <row r="75" spans="1:2" s="9" customFormat="1" x14ac:dyDescent="0.25">
      <c r="A75" s="8">
        <v>73</v>
      </c>
      <c r="B75" s="3" t="s">
        <v>624</v>
      </c>
    </row>
    <row r="76" spans="1:2" s="9" customFormat="1" x14ac:dyDescent="0.25">
      <c r="A76" s="8">
        <v>74</v>
      </c>
      <c r="B76" s="3" t="s">
        <v>641</v>
      </c>
    </row>
    <row r="77" spans="1:2" s="9" customFormat="1" x14ac:dyDescent="0.25">
      <c r="A77" s="8">
        <v>75</v>
      </c>
      <c r="B77" s="3" t="s">
        <v>654</v>
      </c>
    </row>
    <row r="78" spans="1:2" s="9" customFormat="1" x14ac:dyDescent="0.25">
      <c r="A78" s="8">
        <v>76</v>
      </c>
      <c r="B78" s="3" t="s">
        <v>462</v>
      </c>
    </row>
    <row r="79" spans="1:2" s="9" customFormat="1" x14ac:dyDescent="0.25">
      <c r="A79" s="8">
        <v>77</v>
      </c>
      <c r="B79" s="3" t="s">
        <v>240</v>
      </c>
    </row>
    <row r="80" spans="1:2" s="9" customFormat="1" x14ac:dyDescent="0.25">
      <c r="A80" s="8">
        <v>78</v>
      </c>
      <c r="B80" s="3" t="s">
        <v>94</v>
      </c>
    </row>
    <row r="81" spans="1:2" s="9" customFormat="1" x14ac:dyDescent="0.25">
      <c r="A81" s="8">
        <v>79</v>
      </c>
      <c r="B81" s="3" t="s">
        <v>489</v>
      </c>
    </row>
    <row r="82" spans="1:2" s="9" customFormat="1" x14ac:dyDescent="0.25">
      <c r="A82" s="8">
        <v>80</v>
      </c>
      <c r="B82" s="3" t="s">
        <v>649</v>
      </c>
    </row>
    <row r="83" spans="1:2" s="9" customFormat="1" x14ac:dyDescent="0.25">
      <c r="A83" s="8">
        <v>81</v>
      </c>
      <c r="B83" s="3" t="s">
        <v>331</v>
      </c>
    </row>
    <row r="84" spans="1:2" s="9" customFormat="1" x14ac:dyDescent="0.25">
      <c r="A84" s="8">
        <v>82</v>
      </c>
      <c r="B84" s="3" t="s">
        <v>900</v>
      </c>
    </row>
    <row r="85" spans="1:2" s="9" customFormat="1" x14ac:dyDescent="0.25">
      <c r="A85" s="8">
        <v>83</v>
      </c>
      <c r="B85" s="3" t="s">
        <v>564</v>
      </c>
    </row>
    <row r="86" spans="1:2" s="9" customFormat="1" x14ac:dyDescent="0.25">
      <c r="A86" s="8">
        <v>84</v>
      </c>
      <c r="B86" s="3" t="s">
        <v>564</v>
      </c>
    </row>
    <row r="87" spans="1:2" s="9" customFormat="1" x14ac:dyDescent="0.25">
      <c r="A87" s="8">
        <v>85</v>
      </c>
      <c r="B87" s="3" t="s">
        <v>111</v>
      </c>
    </row>
    <row r="88" spans="1:2" s="9" customFormat="1" x14ac:dyDescent="0.25">
      <c r="A88" s="8">
        <v>86</v>
      </c>
      <c r="B88" s="3" t="s">
        <v>139</v>
      </c>
    </row>
    <row r="89" spans="1:2" s="9" customFormat="1" x14ac:dyDescent="0.25">
      <c r="A89" s="8">
        <v>87</v>
      </c>
      <c r="B89" s="3" t="s">
        <v>628</v>
      </c>
    </row>
    <row r="90" spans="1:2" s="9" customFormat="1" x14ac:dyDescent="0.25">
      <c r="A90" s="8">
        <v>88</v>
      </c>
      <c r="B90" s="3" t="s">
        <v>729</v>
      </c>
    </row>
    <row r="91" spans="1:2" s="9" customFormat="1" x14ac:dyDescent="0.25">
      <c r="A91" s="8">
        <v>89</v>
      </c>
      <c r="B91" s="3" t="s">
        <v>30</v>
      </c>
    </row>
    <row r="92" spans="1:2" s="9" customFormat="1" x14ac:dyDescent="0.25">
      <c r="A92" s="8">
        <v>90</v>
      </c>
      <c r="B92" s="3" t="s">
        <v>175</v>
      </c>
    </row>
    <row r="93" spans="1:2" s="9" customFormat="1" x14ac:dyDescent="0.25">
      <c r="A93" s="8">
        <v>91</v>
      </c>
      <c r="B93" s="3" t="s">
        <v>337</v>
      </c>
    </row>
    <row r="94" spans="1:2" s="9" customFormat="1" x14ac:dyDescent="0.25">
      <c r="A94" s="8">
        <v>92</v>
      </c>
      <c r="B94" s="3" t="s">
        <v>363</v>
      </c>
    </row>
    <row r="95" spans="1:2" s="9" customFormat="1" x14ac:dyDescent="0.25">
      <c r="A95" s="8">
        <v>93</v>
      </c>
      <c r="B95" s="3" t="s">
        <v>242</v>
      </c>
    </row>
    <row r="96" spans="1:2" s="9" customFormat="1" x14ac:dyDescent="0.25">
      <c r="A96" s="8">
        <v>94</v>
      </c>
      <c r="B96" s="3" t="s">
        <v>832</v>
      </c>
    </row>
    <row r="97" spans="1:2" s="9" customFormat="1" x14ac:dyDescent="0.25">
      <c r="A97" s="8">
        <v>95</v>
      </c>
      <c r="B97" s="3" t="s">
        <v>206</v>
      </c>
    </row>
    <row r="98" spans="1:2" s="9" customFormat="1" x14ac:dyDescent="0.25">
      <c r="A98" s="8">
        <v>96</v>
      </c>
      <c r="B98" s="3" t="s">
        <v>206</v>
      </c>
    </row>
    <row r="99" spans="1:2" s="9" customFormat="1" x14ac:dyDescent="0.25">
      <c r="A99" s="8">
        <v>97</v>
      </c>
      <c r="B99" s="4" t="s">
        <v>949</v>
      </c>
    </row>
    <row r="100" spans="1:2" s="9" customFormat="1" x14ac:dyDescent="0.25">
      <c r="A100" s="8">
        <v>98</v>
      </c>
      <c r="B100" s="3" t="s">
        <v>80</v>
      </c>
    </row>
    <row r="101" spans="1:2" s="9" customFormat="1" x14ac:dyDescent="0.25">
      <c r="A101" s="8">
        <v>99</v>
      </c>
      <c r="B101" s="3" t="s">
        <v>122</v>
      </c>
    </row>
    <row r="102" spans="1:2" s="9" customFormat="1" x14ac:dyDescent="0.25">
      <c r="A102" s="8">
        <v>100</v>
      </c>
      <c r="B102" s="3" t="s">
        <v>122</v>
      </c>
    </row>
    <row r="103" spans="1:2" s="9" customFormat="1" x14ac:dyDescent="0.25">
      <c r="A103" s="8">
        <v>101</v>
      </c>
      <c r="B103" s="3" t="s">
        <v>740</v>
      </c>
    </row>
    <row r="104" spans="1:2" s="9" customFormat="1" x14ac:dyDescent="0.25">
      <c r="A104" s="8">
        <v>102</v>
      </c>
      <c r="B104" s="3" t="s">
        <v>273</v>
      </c>
    </row>
    <row r="105" spans="1:2" s="9" customFormat="1" x14ac:dyDescent="0.25">
      <c r="A105" s="8">
        <v>103</v>
      </c>
      <c r="B105" s="3" t="s">
        <v>953</v>
      </c>
    </row>
    <row r="106" spans="1:2" s="9" customFormat="1" x14ac:dyDescent="0.25">
      <c r="A106" s="8">
        <v>104</v>
      </c>
      <c r="B106" s="3" t="s">
        <v>78</v>
      </c>
    </row>
    <row r="107" spans="1:2" s="9" customFormat="1" x14ac:dyDescent="0.25">
      <c r="A107" s="8">
        <v>105</v>
      </c>
      <c r="B107" s="3" t="s">
        <v>438</v>
      </c>
    </row>
    <row r="108" spans="1:2" s="9" customFormat="1" x14ac:dyDescent="0.25">
      <c r="A108" s="8">
        <v>106</v>
      </c>
      <c r="B108" s="3" t="s">
        <v>438</v>
      </c>
    </row>
    <row r="109" spans="1:2" s="9" customFormat="1" x14ac:dyDescent="0.25">
      <c r="A109" s="8">
        <v>107</v>
      </c>
      <c r="B109" s="3" t="s">
        <v>688</v>
      </c>
    </row>
    <row r="110" spans="1:2" s="9" customFormat="1" x14ac:dyDescent="0.25">
      <c r="A110" s="8">
        <v>108</v>
      </c>
      <c r="B110" s="3" t="s">
        <v>688</v>
      </c>
    </row>
    <row r="111" spans="1:2" s="9" customFormat="1" x14ac:dyDescent="0.25">
      <c r="A111" s="8">
        <v>109</v>
      </c>
      <c r="B111" s="3" t="s">
        <v>58</v>
      </c>
    </row>
    <row r="112" spans="1:2" s="9" customFormat="1" x14ac:dyDescent="0.25">
      <c r="A112" s="8">
        <v>110</v>
      </c>
      <c r="B112" s="3" t="s">
        <v>17</v>
      </c>
    </row>
    <row r="113" spans="1:2" s="9" customFormat="1" x14ac:dyDescent="0.25">
      <c r="A113" s="8">
        <v>111</v>
      </c>
      <c r="B113" s="3" t="s">
        <v>383</v>
      </c>
    </row>
    <row r="114" spans="1:2" s="9" customFormat="1" x14ac:dyDescent="0.25">
      <c r="A114" s="8">
        <v>112</v>
      </c>
      <c r="B114" s="3" t="s">
        <v>905</v>
      </c>
    </row>
    <row r="115" spans="1:2" s="9" customFormat="1" x14ac:dyDescent="0.25">
      <c r="A115" s="8">
        <v>113</v>
      </c>
      <c r="B115" s="3" t="s">
        <v>194</v>
      </c>
    </row>
    <row r="116" spans="1:2" s="9" customFormat="1" x14ac:dyDescent="0.25">
      <c r="A116" s="8">
        <v>114</v>
      </c>
      <c r="B116" s="3" t="s">
        <v>552</v>
      </c>
    </row>
    <row r="117" spans="1:2" s="9" customFormat="1" x14ac:dyDescent="0.25">
      <c r="A117" s="8">
        <v>115</v>
      </c>
      <c r="B117" s="3" t="s">
        <v>977</v>
      </c>
    </row>
    <row r="118" spans="1:2" s="9" customFormat="1" x14ac:dyDescent="0.25">
      <c r="A118" s="8">
        <v>116</v>
      </c>
      <c r="B118" s="3" t="s">
        <v>658</v>
      </c>
    </row>
    <row r="119" spans="1:2" s="9" customFormat="1" x14ac:dyDescent="0.25">
      <c r="A119" s="8">
        <v>117</v>
      </c>
      <c r="B119" s="3" t="s">
        <v>429</v>
      </c>
    </row>
    <row r="120" spans="1:2" s="9" customFormat="1" x14ac:dyDescent="0.25">
      <c r="A120" s="8">
        <v>118</v>
      </c>
      <c r="B120" s="3" t="s">
        <v>228</v>
      </c>
    </row>
    <row r="121" spans="1:2" s="9" customFormat="1" x14ac:dyDescent="0.25">
      <c r="A121" s="8">
        <v>119</v>
      </c>
      <c r="B121" s="3" t="s">
        <v>228</v>
      </c>
    </row>
    <row r="122" spans="1:2" s="9" customFormat="1" x14ac:dyDescent="0.25">
      <c r="A122" s="8">
        <v>120</v>
      </c>
      <c r="B122" s="3" t="s">
        <v>228</v>
      </c>
    </row>
    <row r="123" spans="1:2" s="9" customFormat="1" x14ac:dyDescent="0.25">
      <c r="A123" s="8">
        <v>121</v>
      </c>
      <c r="B123" s="3" t="s">
        <v>15</v>
      </c>
    </row>
    <row r="124" spans="1:2" s="9" customFormat="1" x14ac:dyDescent="0.25">
      <c r="A124" s="8">
        <v>122</v>
      </c>
      <c r="B124" s="3" t="s">
        <v>720</v>
      </c>
    </row>
    <row r="125" spans="1:2" s="9" customFormat="1" x14ac:dyDescent="0.25">
      <c r="A125" s="8">
        <v>123</v>
      </c>
      <c r="B125" s="3" t="s">
        <v>697</v>
      </c>
    </row>
    <row r="126" spans="1:2" s="9" customFormat="1" x14ac:dyDescent="0.25">
      <c r="A126" s="8">
        <v>124</v>
      </c>
      <c r="B126" s="3" t="s">
        <v>177</v>
      </c>
    </row>
    <row r="127" spans="1:2" s="9" customFormat="1" x14ac:dyDescent="0.25">
      <c r="A127" s="8">
        <v>125</v>
      </c>
      <c r="B127" s="3" t="s">
        <v>763</v>
      </c>
    </row>
    <row r="128" spans="1:2" s="9" customFormat="1" x14ac:dyDescent="0.25">
      <c r="A128" s="8">
        <v>126</v>
      </c>
      <c r="B128" s="3" t="s">
        <v>572</v>
      </c>
    </row>
    <row r="129" spans="1:2" s="9" customFormat="1" x14ac:dyDescent="0.25">
      <c r="A129" s="8">
        <v>127</v>
      </c>
      <c r="B129" s="3" t="s">
        <v>491</v>
      </c>
    </row>
    <row r="130" spans="1:2" s="9" customFormat="1" x14ac:dyDescent="0.25">
      <c r="A130" s="8">
        <v>128</v>
      </c>
      <c r="B130" s="3" t="s">
        <v>224</v>
      </c>
    </row>
    <row r="131" spans="1:2" s="9" customFormat="1" x14ac:dyDescent="0.25">
      <c r="A131" s="8">
        <v>129</v>
      </c>
      <c r="B131" s="5" t="s">
        <v>7</v>
      </c>
    </row>
    <row r="132" spans="1:2" s="9" customFormat="1" x14ac:dyDescent="0.25">
      <c r="A132" s="8">
        <v>130</v>
      </c>
      <c r="B132" s="3" t="s">
        <v>332</v>
      </c>
    </row>
    <row r="133" spans="1:2" s="9" customFormat="1" x14ac:dyDescent="0.25">
      <c r="A133" s="8">
        <v>131</v>
      </c>
      <c r="B133" s="3" t="s">
        <v>722</v>
      </c>
    </row>
    <row r="134" spans="1:2" s="9" customFormat="1" x14ac:dyDescent="0.25">
      <c r="A134" s="8">
        <v>132</v>
      </c>
      <c r="B134" s="3" t="s">
        <v>958</v>
      </c>
    </row>
    <row r="135" spans="1:2" s="9" customFormat="1" x14ac:dyDescent="0.25">
      <c r="A135" s="8">
        <v>133</v>
      </c>
      <c r="B135" s="3" t="s">
        <v>302</v>
      </c>
    </row>
    <row r="136" spans="1:2" s="9" customFormat="1" x14ac:dyDescent="0.25">
      <c r="A136" s="8">
        <v>134</v>
      </c>
      <c r="B136" s="4" t="s">
        <v>777</v>
      </c>
    </row>
    <row r="137" spans="1:2" s="9" customFormat="1" x14ac:dyDescent="0.25">
      <c r="A137" s="8">
        <v>135</v>
      </c>
      <c r="B137" s="3" t="s">
        <v>831</v>
      </c>
    </row>
    <row r="138" spans="1:2" s="9" customFormat="1" x14ac:dyDescent="0.25">
      <c r="A138" s="8">
        <v>136</v>
      </c>
      <c r="B138" s="3" t="s">
        <v>653</v>
      </c>
    </row>
    <row r="139" spans="1:2" s="9" customFormat="1" x14ac:dyDescent="0.25">
      <c r="A139" s="8">
        <v>137</v>
      </c>
      <c r="B139" s="3" t="s">
        <v>815</v>
      </c>
    </row>
    <row r="140" spans="1:2" s="9" customFormat="1" x14ac:dyDescent="0.25">
      <c r="A140" s="8">
        <v>138</v>
      </c>
      <c r="B140" s="3" t="s">
        <v>200</v>
      </c>
    </row>
    <row r="141" spans="1:2" s="9" customFormat="1" x14ac:dyDescent="0.25">
      <c r="A141" s="8">
        <v>139</v>
      </c>
      <c r="B141" s="3" t="s">
        <v>948</v>
      </c>
    </row>
    <row r="142" spans="1:2" s="9" customFormat="1" x14ac:dyDescent="0.25">
      <c r="A142" s="8">
        <v>140</v>
      </c>
      <c r="B142" s="3" t="s">
        <v>496</v>
      </c>
    </row>
    <row r="143" spans="1:2" s="9" customFormat="1" x14ac:dyDescent="0.25">
      <c r="A143" s="8">
        <v>141</v>
      </c>
      <c r="B143" s="3" t="s">
        <v>195</v>
      </c>
    </row>
    <row r="144" spans="1:2" s="9" customFormat="1" x14ac:dyDescent="0.25">
      <c r="A144" s="8">
        <v>142</v>
      </c>
      <c r="B144" s="3" t="s">
        <v>631</v>
      </c>
    </row>
    <row r="145" spans="1:2" s="9" customFormat="1" x14ac:dyDescent="0.25">
      <c r="A145" s="8">
        <v>143</v>
      </c>
      <c r="B145" s="3" t="s">
        <v>33</v>
      </c>
    </row>
    <row r="146" spans="1:2" s="9" customFormat="1" x14ac:dyDescent="0.25">
      <c r="A146" s="8">
        <v>144</v>
      </c>
      <c r="B146" s="3" t="s">
        <v>187</v>
      </c>
    </row>
    <row r="147" spans="1:2" s="9" customFormat="1" x14ac:dyDescent="0.25">
      <c r="A147" s="8">
        <v>145</v>
      </c>
      <c r="B147" s="3" t="s">
        <v>772</v>
      </c>
    </row>
    <row r="148" spans="1:2" s="9" customFormat="1" x14ac:dyDescent="0.25">
      <c r="A148" s="8">
        <v>146</v>
      </c>
      <c r="B148" s="5" t="s">
        <v>358</v>
      </c>
    </row>
    <row r="149" spans="1:2" s="9" customFormat="1" x14ac:dyDescent="0.25">
      <c r="A149" s="8">
        <v>147</v>
      </c>
      <c r="B149" s="3" t="s">
        <v>168</v>
      </c>
    </row>
    <row r="150" spans="1:2" s="9" customFormat="1" x14ac:dyDescent="0.25">
      <c r="A150" s="8">
        <v>148</v>
      </c>
      <c r="B150" s="3" t="s">
        <v>328</v>
      </c>
    </row>
    <row r="151" spans="1:2" s="9" customFormat="1" x14ac:dyDescent="0.25">
      <c r="A151" s="8">
        <v>149</v>
      </c>
      <c r="B151" s="3" t="s">
        <v>401</v>
      </c>
    </row>
    <row r="152" spans="1:2" s="9" customFormat="1" x14ac:dyDescent="0.25">
      <c r="A152" s="8">
        <v>150</v>
      </c>
      <c r="B152" s="3" t="s">
        <v>348</v>
      </c>
    </row>
    <row r="153" spans="1:2" s="9" customFormat="1" x14ac:dyDescent="0.25">
      <c r="A153" s="8">
        <v>151</v>
      </c>
      <c r="B153" s="3" t="s">
        <v>221</v>
      </c>
    </row>
    <row r="154" spans="1:2" s="9" customFormat="1" x14ac:dyDescent="0.25">
      <c r="A154" s="8">
        <v>152</v>
      </c>
      <c r="B154" s="3" t="s">
        <v>859</v>
      </c>
    </row>
    <row r="155" spans="1:2" s="9" customFormat="1" x14ac:dyDescent="0.25">
      <c r="A155" s="8">
        <v>153</v>
      </c>
      <c r="B155" s="3" t="s">
        <v>395</v>
      </c>
    </row>
    <row r="156" spans="1:2" s="9" customFormat="1" x14ac:dyDescent="0.25">
      <c r="A156" s="8">
        <v>154</v>
      </c>
      <c r="B156" s="3" t="s">
        <v>601</v>
      </c>
    </row>
    <row r="157" spans="1:2" s="9" customFormat="1" x14ac:dyDescent="0.25">
      <c r="A157" s="8">
        <v>155</v>
      </c>
      <c r="B157" s="3" t="s">
        <v>176</v>
      </c>
    </row>
    <row r="158" spans="1:2" s="9" customFormat="1" x14ac:dyDescent="0.25">
      <c r="A158" s="8">
        <v>156</v>
      </c>
      <c r="B158" s="3" t="s">
        <v>835</v>
      </c>
    </row>
    <row r="159" spans="1:2" s="9" customFormat="1" x14ac:dyDescent="0.25">
      <c r="A159" s="8">
        <v>157</v>
      </c>
      <c r="B159" s="3" t="s">
        <v>835</v>
      </c>
    </row>
    <row r="160" spans="1:2" s="9" customFormat="1" x14ac:dyDescent="0.25">
      <c r="A160" s="8">
        <v>158</v>
      </c>
      <c r="B160" s="3" t="s">
        <v>10</v>
      </c>
    </row>
    <row r="161" spans="1:2" s="9" customFormat="1" x14ac:dyDescent="0.25">
      <c r="A161" s="8">
        <v>159</v>
      </c>
      <c r="B161" s="3" t="s">
        <v>886</v>
      </c>
    </row>
    <row r="162" spans="1:2" s="9" customFormat="1" x14ac:dyDescent="0.25">
      <c r="A162" s="8">
        <v>160</v>
      </c>
      <c r="B162" s="3" t="s">
        <v>919</v>
      </c>
    </row>
    <row r="163" spans="1:2" s="9" customFormat="1" x14ac:dyDescent="0.25">
      <c r="A163" s="8">
        <v>161</v>
      </c>
      <c r="B163" s="3" t="s">
        <v>701</v>
      </c>
    </row>
    <row r="164" spans="1:2" s="9" customFormat="1" x14ac:dyDescent="0.25">
      <c r="A164" s="8">
        <v>162</v>
      </c>
      <c r="B164" s="3" t="s">
        <v>495</v>
      </c>
    </row>
    <row r="165" spans="1:2" s="9" customFormat="1" x14ac:dyDescent="0.25">
      <c r="A165" s="8">
        <v>163</v>
      </c>
      <c r="B165" s="3" t="s">
        <v>105</v>
      </c>
    </row>
    <row r="166" spans="1:2" s="9" customFormat="1" x14ac:dyDescent="0.25">
      <c r="A166" s="8">
        <v>164</v>
      </c>
      <c r="B166" s="3" t="s">
        <v>105</v>
      </c>
    </row>
    <row r="167" spans="1:2" s="9" customFormat="1" x14ac:dyDescent="0.25">
      <c r="A167" s="8">
        <v>165</v>
      </c>
      <c r="B167" s="3" t="s">
        <v>53</v>
      </c>
    </row>
    <row r="168" spans="1:2" s="9" customFormat="1" x14ac:dyDescent="0.25">
      <c r="A168" s="8">
        <v>166</v>
      </c>
      <c r="B168" s="3" t="s">
        <v>987</v>
      </c>
    </row>
    <row r="169" spans="1:2" s="9" customFormat="1" x14ac:dyDescent="0.25">
      <c r="A169" s="8">
        <v>167</v>
      </c>
      <c r="B169" s="3" t="s">
        <v>618</v>
      </c>
    </row>
    <row r="170" spans="1:2" s="9" customFormat="1" x14ac:dyDescent="0.25">
      <c r="A170" s="8">
        <v>168</v>
      </c>
      <c r="B170" s="3" t="s">
        <v>600</v>
      </c>
    </row>
    <row r="171" spans="1:2" s="9" customFormat="1" x14ac:dyDescent="0.25">
      <c r="A171" s="8">
        <v>169</v>
      </c>
      <c r="B171" s="3" t="s">
        <v>727</v>
      </c>
    </row>
    <row r="172" spans="1:2" s="9" customFormat="1" x14ac:dyDescent="0.25">
      <c r="A172" s="8">
        <v>170</v>
      </c>
      <c r="B172" s="3" t="s">
        <v>837</v>
      </c>
    </row>
    <row r="173" spans="1:2" s="9" customFormat="1" x14ac:dyDescent="0.25">
      <c r="A173" s="8">
        <v>171</v>
      </c>
      <c r="B173" s="3" t="s">
        <v>36</v>
      </c>
    </row>
    <row r="174" spans="1:2" s="9" customFormat="1" x14ac:dyDescent="0.25">
      <c r="A174" s="8">
        <v>172</v>
      </c>
      <c r="B174" s="3" t="s">
        <v>36</v>
      </c>
    </row>
    <row r="175" spans="1:2" s="9" customFormat="1" x14ac:dyDescent="0.25">
      <c r="A175" s="8">
        <v>173</v>
      </c>
      <c r="B175" s="3" t="s">
        <v>627</v>
      </c>
    </row>
    <row r="176" spans="1:2" s="9" customFormat="1" x14ac:dyDescent="0.25">
      <c r="A176" s="8">
        <v>174</v>
      </c>
      <c r="B176" s="3" t="s">
        <v>233</v>
      </c>
    </row>
    <row r="177" spans="1:2" s="9" customFormat="1" x14ac:dyDescent="0.25">
      <c r="A177" s="8">
        <v>175</v>
      </c>
      <c r="B177" s="3" t="s">
        <v>759</v>
      </c>
    </row>
    <row r="178" spans="1:2" s="9" customFormat="1" x14ac:dyDescent="0.25">
      <c r="A178" s="8">
        <v>176</v>
      </c>
      <c r="B178" s="3" t="s">
        <v>519</v>
      </c>
    </row>
    <row r="179" spans="1:2" s="9" customFormat="1" x14ac:dyDescent="0.25">
      <c r="A179" s="8">
        <v>177</v>
      </c>
      <c r="B179" s="3" t="s">
        <v>202</v>
      </c>
    </row>
    <row r="180" spans="1:2" s="9" customFormat="1" x14ac:dyDescent="0.25">
      <c r="A180" s="8">
        <v>178</v>
      </c>
      <c r="B180" s="3" t="s">
        <v>581</v>
      </c>
    </row>
    <row r="181" spans="1:2" s="9" customFormat="1" x14ac:dyDescent="0.25">
      <c r="A181" s="8">
        <v>179</v>
      </c>
      <c r="B181" s="3" t="s">
        <v>809</v>
      </c>
    </row>
    <row r="182" spans="1:2" s="9" customFormat="1" x14ac:dyDescent="0.25">
      <c r="A182" s="8">
        <v>180</v>
      </c>
      <c r="B182" s="3" t="s">
        <v>819</v>
      </c>
    </row>
    <row r="183" spans="1:2" s="9" customFormat="1" x14ac:dyDescent="0.25">
      <c r="A183" s="8">
        <v>181</v>
      </c>
      <c r="B183" s="3" t="s">
        <v>950</v>
      </c>
    </row>
    <row r="184" spans="1:2" s="9" customFormat="1" x14ac:dyDescent="0.25">
      <c r="A184" s="8">
        <v>182</v>
      </c>
      <c r="B184" s="3" t="s">
        <v>179</v>
      </c>
    </row>
    <row r="185" spans="1:2" s="9" customFormat="1" x14ac:dyDescent="0.25">
      <c r="A185" s="8">
        <v>183</v>
      </c>
      <c r="B185" s="4" t="s">
        <v>607</v>
      </c>
    </row>
    <row r="186" spans="1:2" s="9" customFormat="1" x14ac:dyDescent="0.25">
      <c r="A186" s="8">
        <v>184</v>
      </c>
      <c r="B186" s="4" t="s">
        <v>607</v>
      </c>
    </row>
    <row r="187" spans="1:2" s="9" customFormat="1" x14ac:dyDescent="0.25">
      <c r="A187" s="8">
        <v>185</v>
      </c>
      <c r="B187" s="3" t="s">
        <v>743</v>
      </c>
    </row>
    <row r="188" spans="1:2" s="9" customFormat="1" x14ac:dyDescent="0.25">
      <c r="A188" s="8">
        <v>186</v>
      </c>
      <c r="B188" s="3" t="s">
        <v>97</v>
      </c>
    </row>
    <row r="189" spans="1:2" s="9" customFormat="1" x14ac:dyDescent="0.25">
      <c r="A189" s="8">
        <v>187</v>
      </c>
      <c r="B189" s="3" t="s">
        <v>42</v>
      </c>
    </row>
    <row r="190" spans="1:2" s="9" customFormat="1" x14ac:dyDescent="0.25">
      <c r="A190" s="8">
        <v>188</v>
      </c>
      <c r="B190" s="3" t="s">
        <v>677</v>
      </c>
    </row>
    <row r="191" spans="1:2" s="9" customFormat="1" x14ac:dyDescent="0.25">
      <c r="A191" s="8">
        <v>189</v>
      </c>
      <c r="B191" s="3" t="s">
        <v>945</v>
      </c>
    </row>
    <row r="192" spans="1:2" s="9" customFormat="1" x14ac:dyDescent="0.25">
      <c r="A192" s="8">
        <v>190</v>
      </c>
      <c r="B192" s="3" t="s">
        <v>629</v>
      </c>
    </row>
    <row r="193" spans="1:2" s="9" customFormat="1" x14ac:dyDescent="0.25">
      <c r="A193" s="8">
        <v>191</v>
      </c>
      <c r="B193" s="3" t="s">
        <v>416</v>
      </c>
    </row>
    <row r="194" spans="1:2" s="9" customFormat="1" x14ac:dyDescent="0.25">
      <c r="A194" s="8">
        <v>192</v>
      </c>
      <c r="B194" s="3" t="s">
        <v>446</v>
      </c>
    </row>
    <row r="195" spans="1:2" s="9" customFormat="1" x14ac:dyDescent="0.25">
      <c r="A195" s="8">
        <v>193</v>
      </c>
      <c r="B195" s="3" t="s">
        <v>520</v>
      </c>
    </row>
    <row r="196" spans="1:2" s="9" customFormat="1" x14ac:dyDescent="0.25">
      <c r="A196" s="8">
        <v>194</v>
      </c>
      <c r="B196" s="3" t="s">
        <v>503</v>
      </c>
    </row>
    <row r="197" spans="1:2" s="9" customFormat="1" x14ac:dyDescent="0.25">
      <c r="A197" s="8">
        <v>195</v>
      </c>
      <c r="B197" s="3" t="s">
        <v>299</v>
      </c>
    </row>
    <row r="198" spans="1:2" s="9" customFormat="1" x14ac:dyDescent="0.25">
      <c r="A198" s="8">
        <v>196</v>
      </c>
      <c r="B198" s="3" t="s">
        <v>625</v>
      </c>
    </row>
    <row r="199" spans="1:2" s="9" customFormat="1" x14ac:dyDescent="0.25">
      <c r="A199" s="8">
        <v>197</v>
      </c>
      <c r="B199" s="3" t="s">
        <v>230</v>
      </c>
    </row>
    <row r="200" spans="1:2" s="9" customFormat="1" x14ac:dyDescent="0.25">
      <c r="A200" s="8">
        <v>198</v>
      </c>
      <c r="B200" s="3" t="s">
        <v>160</v>
      </c>
    </row>
    <row r="201" spans="1:2" s="9" customFormat="1" x14ac:dyDescent="0.25">
      <c r="A201" s="8">
        <v>199</v>
      </c>
      <c r="B201" s="3" t="s">
        <v>766</v>
      </c>
    </row>
    <row r="202" spans="1:2" s="9" customFormat="1" x14ac:dyDescent="0.25">
      <c r="A202" s="8">
        <v>200</v>
      </c>
      <c r="B202" s="3" t="s">
        <v>969</v>
      </c>
    </row>
    <row r="203" spans="1:2" s="9" customFormat="1" x14ac:dyDescent="0.25">
      <c r="A203" s="8">
        <v>201</v>
      </c>
      <c r="B203" s="3" t="s">
        <v>686</v>
      </c>
    </row>
    <row r="204" spans="1:2" s="9" customFormat="1" x14ac:dyDescent="0.25">
      <c r="A204" s="8">
        <v>202</v>
      </c>
      <c r="B204" s="3" t="s">
        <v>103</v>
      </c>
    </row>
    <row r="205" spans="1:2" s="9" customFormat="1" x14ac:dyDescent="0.25">
      <c r="A205" s="8">
        <v>203</v>
      </c>
      <c r="B205" s="3" t="s">
        <v>936</v>
      </c>
    </row>
    <row r="206" spans="1:2" s="9" customFormat="1" x14ac:dyDescent="0.25">
      <c r="A206" s="8">
        <v>204</v>
      </c>
      <c r="B206" s="3" t="s">
        <v>865</v>
      </c>
    </row>
    <row r="207" spans="1:2" s="9" customFormat="1" x14ac:dyDescent="0.25">
      <c r="A207" s="8">
        <v>205</v>
      </c>
      <c r="B207" s="5" t="s">
        <v>414</v>
      </c>
    </row>
    <row r="208" spans="1:2" s="9" customFormat="1" x14ac:dyDescent="0.25">
      <c r="A208" s="8">
        <v>206</v>
      </c>
      <c r="B208" s="3" t="s">
        <v>736</v>
      </c>
    </row>
    <row r="209" spans="1:2" s="9" customFormat="1" x14ac:dyDescent="0.25">
      <c r="A209" s="8">
        <v>207</v>
      </c>
      <c r="B209" s="3" t="s">
        <v>736</v>
      </c>
    </row>
    <row r="210" spans="1:2" s="9" customFormat="1" x14ac:dyDescent="0.25">
      <c r="A210" s="8">
        <v>208</v>
      </c>
      <c r="B210" s="3" t="s">
        <v>579</v>
      </c>
    </row>
    <row r="211" spans="1:2" s="9" customFormat="1" x14ac:dyDescent="0.25">
      <c r="A211" s="8">
        <v>209</v>
      </c>
      <c r="B211" s="3" t="s">
        <v>316</v>
      </c>
    </row>
    <row r="212" spans="1:2" s="9" customFormat="1" x14ac:dyDescent="0.25">
      <c r="A212" s="8">
        <v>210</v>
      </c>
      <c r="B212" s="3" t="s">
        <v>34</v>
      </c>
    </row>
    <row r="213" spans="1:2" s="9" customFormat="1" x14ac:dyDescent="0.25">
      <c r="A213" s="8">
        <v>211</v>
      </c>
      <c r="B213" s="3" t="s">
        <v>980</v>
      </c>
    </row>
    <row r="214" spans="1:2" s="9" customFormat="1" x14ac:dyDescent="0.25">
      <c r="A214" s="8">
        <v>212</v>
      </c>
      <c r="B214" s="3" t="s">
        <v>327</v>
      </c>
    </row>
    <row r="215" spans="1:2" s="9" customFormat="1" x14ac:dyDescent="0.25">
      <c r="A215" s="8">
        <v>213</v>
      </c>
      <c r="B215" s="3" t="s">
        <v>988</v>
      </c>
    </row>
    <row r="216" spans="1:2" s="9" customFormat="1" x14ac:dyDescent="0.25">
      <c r="A216" s="8">
        <v>214</v>
      </c>
      <c r="B216" s="3" t="s">
        <v>357</v>
      </c>
    </row>
    <row r="217" spans="1:2" s="9" customFormat="1" x14ac:dyDescent="0.25">
      <c r="A217" s="8">
        <v>215</v>
      </c>
      <c r="B217" s="3" t="s">
        <v>220</v>
      </c>
    </row>
    <row r="218" spans="1:2" s="9" customFormat="1" x14ac:dyDescent="0.25">
      <c r="A218" s="8">
        <v>216</v>
      </c>
      <c r="B218" s="3" t="s">
        <v>220</v>
      </c>
    </row>
    <row r="219" spans="1:2" s="9" customFormat="1" x14ac:dyDescent="0.25">
      <c r="A219" s="8">
        <v>217</v>
      </c>
      <c r="B219" s="3" t="s">
        <v>329</v>
      </c>
    </row>
    <row r="220" spans="1:2" s="9" customFormat="1" x14ac:dyDescent="0.25">
      <c r="A220" s="8">
        <v>218</v>
      </c>
      <c r="B220" s="3" t="s">
        <v>678</v>
      </c>
    </row>
    <row r="221" spans="1:2" s="9" customFormat="1" x14ac:dyDescent="0.25">
      <c r="A221" s="8">
        <v>219</v>
      </c>
      <c r="B221" s="3" t="s">
        <v>633</v>
      </c>
    </row>
    <row r="222" spans="1:2" s="9" customFormat="1" x14ac:dyDescent="0.25">
      <c r="A222" s="8">
        <v>220</v>
      </c>
      <c r="B222" s="3" t="s">
        <v>512</v>
      </c>
    </row>
    <row r="223" spans="1:2" s="9" customFormat="1" x14ac:dyDescent="0.25">
      <c r="A223" s="8">
        <v>221</v>
      </c>
      <c r="B223" s="3" t="s">
        <v>121</v>
      </c>
    </row>
    <row r="224" spans="1:2" s="9" customFormat="1" x14ac:dyDescent="0.25">
      <c r="A224" s="8">
        <v>222</v>
      </c>
      <c r="B224" s="3" t="s">
        <v>638</v>
      </c>
    </row>
    <row r="225" spans="1:2" s="9" customFormat="1" x14ac:dyDescent="0.25">
      <c r="A225" s="8">
        <v>223</v>
      </c>
      <c r="B225" s="3" t="s">
        <v>461</v>
      </c>
    </row>
    <row r="226" spans="1:2" s="9" customFormat="1" x14ac:dyDescent="0.25">
      <c r="A226" s="8">
        <v>224</v>
      </c>
      <c r="B226" s="3" t="s">
        <v>73</v>
      </c>
    </row>
    <row r="227" spans="1:2" s="9" customFormat="1" x14ac:dyDescent="0.25">
      <c r="A227" s="8">
        <v>225</v>
      </c>
      <c r="B227" s="3" t="s">
        <v>138</v>
      </c>
    </row>
    <row r="228" spans="1:2" s="9" customFormat="1" x14ac:dyDescent="0.25">
      <c r="A228" s="8">
        <v>226</v>
      </c>
      <c r="B228" s="3" t="s">
        <v>138</v>
      </c>
    </row>
    <row r="229" spans="1:2" s="9" customFormat="1" x14ac:dyDescent="0.25">
      <c r="A229" s="8">
        <v>227</v>
      </c>
      <c r="B229" s="3" t="s">
        <v>12</v>
      </c>
    </row>
    <row r="230" spans="1:2" s="9" customFormat="1" x14ac:dyDescent="0.25">
      <c r="A230" s="8">
        <v>228</v>
      </c>
      <c r="B230" s="3" t="s">
        <v>802</v>
      </c>
    </row>
    <row r="231" spans="1:2" s="9" customFormat="1" x14ac:dyDescent="0.25">
      <c r="A231" s="8">
        <v>229</v>
      </c>
      <c r="B231" s="3" t="s">
        <v>364</v>
      </c>
    </row>
    <row r="232" spans="1:2" s="9" customFormat="1" x14ac:dyDescent="0.25">
      <c r="A232" s="8">
        <v>230</v>
      </c>
      <c r="B232" s="3" t="s">
        <v>637</v>
      </c>
    </row>
    <row r="233" spans="1:2" s="9" customFormat="1" x14ac:dyDescent="0.25">
      <c r="A233" s="8">
        <v>231</v>
      </c>
      <c r="B233" s="3" t="s">
        <v>662</v>
      </c>
    </row>
    <row r="234" spans="1:2" s="9" customFormat="1" x14ac:dyDescent="0.25">
      <c r="A234" s="8">
        <v>232</v>
      </c>
      <c r="B234" s="3" t="s">
        <v>459</v>
      </c>
    </row>
    <row r="235" spans="1:2" s="9" customFormat="1" x14ac:dyDescent="0.25">
      <c r="A235" s="8">
        <v>233</v>
      </c>
      <c r="B235" s="3" t="s">
        <v>276</v>
      </c>
    </row>
    <row r="236" spans="1:2" s="9" customFormat="1" x14ac:dyDescent="0.25">
      <c r="A236" s="8">
        <v>234</v>
      </c>
      <c r="B236" s="3" t="s">
        <v>197</v>
      </c>
    </row>
    <row r="237" spans="1:2" s="9" customFormat="1" x14ac:dyDescent="0.25">
      <c r="A237" s="8">
        <v>235</v>
      </c>
      <c r="B237" s="3" t="s">
        <v>144</v>
      </c>
    </row>
    <row r="238" spans="1:2" s="9" customFormat="1" x14ac:dyDescent="0.25">
      <c r="A238" s="8">
        <v>236</v>
      </c>
      <c r="B238" s="3" t="s">
        <v>862</v>
      </c>
    </row>
    <row r="239" spans="1:2" s="9" customFormat="1" x14ac:dyDescent="0.25">
      <c r="A239" s="8">
        <v>237</v>
      </c>
      <c r="B239" s="3" t="s">
        <v>604</v>
      </c>
    </row>
    <row r="240" spans="1:2" s="9" customFormat="1" x14ac:dyDescent="0.25">
      <c r="A240" s="8">
        <v>238</v>
      </c>
      <c r="B240" s="3" t="s">
        <v>412</v>
      </c>
    </row>
    <row r="241" spans="1:2" s="9" customFormat="1" x14ac:dyDescent="0.25">
      <c r="A241" s="8">
        <v>239</v>
      </c>
      <c r="B241" s="3" t="s">
        <v>60</v>
      </c>
    </row>
    <row r="242" spans="1:2" s="9" customFormat="1" x14ac:dyDescent="0.25">
      <c r="A242" s="8">
        <v>240</v>
      </c>
      <c r="B242" s="3" t="s">
        <v>912</v>
      </c>
    </row>
    <row r="243" spans="1:2" s="9" customFormat="1" x14ac:dyDescent="0.25">
      <c r="A243" s="8">
        <v>241</v>
      </c>
      <c r="B243" s="3" t="s">
        <v>682</v>
      </c>
    </row>
    <row r="244" spans="1:2" s="9" customFormat="1" x14ac:dyDescent="0.25">
      <c r="A244" s="8">
        <v>242</v>
      </c>
      <c r="B244" s="3" t="s">
        <v>834</v>
      </c>
    </row>
    <row r="245" spans="1:2" s="9" customFormat="1" x14ac:dyDescent="0.25">
      <c r="A245" s="8">
        <v>243</v>
      </c>
      <c r="B245" s="3" t="s">
        <v>129</v>
      </c>
    </row>
    <row r="246" spans="1:2" s="9" customFormat="1" x14ac:dyDescent="0.25">
      <c r="A246" s="8">
        <v>244</v>
      </c>
      <c r="B246" s="3" t="s">
        <v>574</v>
      </c>
    </row>
    <row r="247" spans="1:2" s="9" customFormat="1" x14ac:dyDescent="0.25">
      <c r="A247" s="8">
        <v>245</v>
      </c>
      <c r="B247" s="3" t="s">
        <v>613</v>
      </c>
    </row>
    <row r="248" spans="1:2" s="9" customFormat="1" x14ac:dyDescent="0.25">
      <c r="A248" s="8">
        <v>246</v>
      </c>
      <c r="B248" s="3" t="s">
        <v>679</v>
      </c>
    </row>
    <row r="249" spans="1:2" s="9" customFormat="1" x14ac:dyDescent="0.25">
      <c r="A249" s="8">
        <v>247</v>
      </c>
      <c r="B249" s="3" t="s">
        <v>771</v>
      </c>
    </row>
    <row r="250" spans="1:2" s="9" customFormat="1" x14ac:dyDescent="0.25">
      <c r="A250" s="8">
        <v>248</v>
      </c>
      <c r="B250" s="3" t="s">
        <v>857</v>
      </c>
    </row>
    <row r="251" spans="1:2" s="9" customFormat="1" x14ac:dyDescent="0.25">
      <c r="A251" s="8">
        <v>249</v>
      </c>
      <c r="B251" s="3" t="s">
        <v>284</v>
      </c>
    </row>
    <row r="252" spans="1:2" s="9" customFormat="1" x14ac:dyDescent="0.25">
      <c r="A252" s="8">
        <v>250</v>
      </c>
      <c r="B252" s="3" t="s">
        <v>467</v>
      </c>
    </row>
    <row r="253" spans="1:2" s="9" customFormat="1" x14ac:dyDescent="0.25">
      <c r="A253" s="8">
        <v>251</v>
      </c>
      <c r="B253" s="3" t="s">
        <v>671</v>
      </c>
    </row>
    <row r="254" spans="1:2" s="9" customFormat="1" x14ac:dyDescent="0.25">
      <c r="A254" s="8">
        <v>252</v>
      </c>
      <c r="B254" s="3" t="s">
        <v>400</v>
      </c>
    </row>
    <row r="255" spans="1:2" s="9" customFormat="1" x14ac:dyDescent="0.25">
      <c r="A255" s="8">
        <v>253</v>
      </c>
      <c r="B255" s="3" t="s">
        <v>670</v>
      </c>
    </row>
    <row r="256" spans="1:2" s="9" customFormat="1" x14ac:dyDescent="0.25">
      <c r="A256" s="8">
        <v>254</v>
      </c>
      <c r="B256" s="3" t="s">
        <v>293</v>
      </c>
    </row>
    <row r="257" spans="1:2" s="9" customFormat="1" x14ac:dyDescent="0.25">
      <c r="A257" s="8">
        <v>255</v>
      </c>
      <c r="B257" s="3" t="s">
        <v>933</v>
      </c>
    </row>
    <row r="258" spans="1:2" s="9" customFormat="1" x14ac:dyDescent="0.25">
      <c r="A258" s="8">
        <v>256</v>
      </c>
      <c r="B258" s="3" t="s">
        <v>810</v>
      </c>
    </row>
    <row r="259" spans="1:2" s="9" customFormat="1" x14ac:dyDescent="0.25">
      <c r="A259" s="8">
        <v>257</v>
      </c>
      <c r="B259" s="3" t="s">
        <v>591</v>
      </c>
    </row>
    <row r="260" spans="1:2" s="9" customFormat="1" x14ac:dyDescent="0.25">
      <c r="A260" s="8">
        <v>258</v>
      </c>
      <c r="B260" s="3" t="s">
        <v>55</v>
      </c>
    </row>
    <row r="261" spans="1:2" s="9" customFormat="1" x14ac:dyDescent="0.25">
      <c r="A261" s="8">
        <v>259</v>
      </c>
      <c r="B261" s="3" t="s">
        <v>147</v>
      </c>
    </row>
    <row r="262" spans="1:2" s="9" customFormat="1" x14ac:dyDescent="0.25">
      <c r="A262" s="8">
        <v>260</v>
      </c>
      <c r="B262" s="3" t="s">
        <v>170</v>
      </c>
    </row>
    <row r="263" spans="1:2" s="9" customFormat="1" x14ac:dyDescent="0.25">
      <c r="A263" s="8">
        <v>261</v>
      </c>
      <c r="B263" s="3" t="s">
        <v>621</v>
      </c>
    </row>
    <row r="264" spans="1:2" s="9" customFormat="1" x14ac:dyDescent="0.25">
      <c r="A264" s="8">
        <v>262</v>
      </c>
      <c r="B264" s="3" t="s">
        <v>805</v>
      </c>
    </row>
    <row r="265" spans="1:2" s="9" customFormat="1" x14ac:dyDescent="0.25">
      <c r="A265" s="8">
        <v>263</v>
      </c>
      <c r="B265" s="3" t="s">
        <v>314</v>
      </c>
    </row>
    <row r="266" spans="1:2" s="9" customFormat="1" x14ac:dyDescent="0.25">
      <c r="A266" s="8">
        <v>264</v>
      </c>
      <c r="B266" s="3" t="s">
        <v>419</v>
      </c>
    </row>
    <row r="267" spans="1:2" s="9" customFormat="1" x14ac:dyDescent="0.25">
      <c r="A267" s="8">
        <v>265</v>
      </c>
      <c r="B267" s="3" t="s">
        <v>533</v>
      </c>
    </row>
    <row r="268" spans="1:2" s="9" customFormat="1" x14ac:dyDescent="0.25">
      <c r="A268" s="8">
        <v>266</v>
      </c>
      <c r="B268" s="3" t="s">
        <v>47</v>
      </c>
    </row>
    <row r="269" spans="1:2" s="9" customFormat="1" x14ac:dyDescent="0.25">
      <c r="A269" s="8">
        <v>267</v>
      </c>
      <c r="B269" s="3" t="s">
        <v>210</v>
      </c>
    </row>
    <row r="270" spans="1:2" s="9" customFormat="1" x14ac:dyDescent="0.25">
      <c r="A270" s="8">
        <v>268</v>
      </c>
      <c r="B270" s="3" t="s">
        <v>515</v>
      </c>
    </row>
    <row r="271" spans="1:2" s="9" customFormat="1" x14ac:dyDescent="0.25">
      <c r="A271" s="8">
        <v>269</v>
      </c>
      <c r="B271" s="3" t="s">
        <v>130</v>
      </c>
    </row>
    <row r="272" spans="1:2" s="9" customFormat="1" x14ac:dyDescent="0.25">
      <c r="A272" s="8">
        <v>270</v>
      </c>
      <c r="B272" s="3" t="s">
        <v>482</v>
      </c>
    </row>
    <row r="273" spans="1:2" s="9" customFormat="1" x14ac:dyDescent="0.25">
      <c r="A273" s="8">
        <v>271</v>
      </c>
      <c r="B273" s="3" t="s">
        <v>249</v>
      </c>
    </row>
    <row r="274" spans="1:2" s="9" customFormat="1" x14ac:dyDescent="0.25">
      <c r="A274" s="8">
        <v>272</v>
      </c>
      <c r="B274" s="3" t="s">
        <v>65</v>
      </c>
    </row>
    <row r="275" spans="1:2" s="9" customFormat="1" x14ac:dyDescent="0.25">
      <c r="A275" s="8">
        <v>273</v>
      </c>
      <c r="B275" s="3" t="s">
        <v>928</v>
      </c>
    </row>
    <row r="276" spans="1:2" s="9" customFormat="1" x14ac:dyDescent="0.25">
      <c r="A276" s="8">
        <v>274</v>
      </c>
      <c r="B276" s="3" t="s">
        <v>369</v>
      </c>
    </row>
    <row r="277" spans="1:2" s="9" customFormat="1" x14ac:dyDescent="0.25">
      <c r="A277" s="8">
        <v>275</v>
      </c>
      <c r="B277" s="3" t="s">
        <v>942</v>
      </c>
    </row>
    <row r="278" spans="1:2" s="9" customFormat="1" x14ac:dyDescent="0.25">
      <c r="A278" s="8">
        <v>276</v>
      </c>
      <c r="B278" s="3" t="s">
        <v>770</v>
      </c>
    </row>
    <row r="279" spans="1:2" s="9" customFormat="1" x14ac:dyDescent="0.25">
      <c r="A279" s="8">
        <v>277</v>
      </c>
      <c r="B279" s="3" t="s">
        <v>114</v>
      </c>
    </row>
    <row r="280" spans="1:2" s="9" customFormat="1" x14ac:dyDescent="0.25">
      <c r="A280" s="8">
        <v>278</v>
      </c>
      <c r="B280" s="3" t="s">
        <v>442</v>
      </c>
    </row>
    <row r="281" spans="1:2" s="9" customFormat="1" x14ac:dyDescent="0.25">
      <c r="A281" s="8">
        <v>279</v>
      </c>
      <c r="B281" s="3" t="s">
        <v>768</v>
      </c>
    </row>
    <row r="282" spans="1:2" s="9" customFormat="1" x14ac:dyDescent="0.25">
      <c r="A282" s="8">
        <v>280</v>
      </c>
      <c r="B282" s="3" t="s">
        <v>377</v>
      </c>
    </row>
    <row r="283" spans="1:2" s="9" customFormat="1" x14ac:dyDescent="0.25">
      <c r="A283" s="8">
        <v>281</v>
      </c>
      <c r="B283" s="3" t="s">
        <v>795</v>
      </c>
    </row>
    <row r="284" spans="1:2" s="10" customFormat="1" x14ac:dyDescent="0.25">
      <c r="A284" s="8">
        <v>282</v>
      </c>
      <c r="B284" s="3" t="s">
        <v>816</v>
      </c>
    </row>
    <row r="285" spans="1:2" s="9" customFormat="1" x14ac:dyDescent="0.25">
      <c r="A285" s="8">
        <v>283</v>
      </c>
      <c r="B285" s="3" t="s">
        <v>235</v>
      </c>
    </row>
    <row r="286" spans="1:2" s="9" customFormat="1" x14ac:dyDescent="0.25">
      <c r="A286" s="8">
        <v>284</v>
      </c>
      <c r="B286" s="3" t="s">
        <v>934</v>
      </c>
    </row>
    <row r="287" spans="1:2" s="9" customFormat="1" x14ac:dyDescent="0.25">
      <c r="A287" s="8">
        <v>285</v>
      </c>
      <c r="B287" s="3" t="s">
        <v>506</v>
      </c>
    </row>
    <row r="288" spans="1:2" s="9" customFormat="1" x14ac:dyDescent="0.25">
      <c r="A288" s="8">
        <v>286</v>
      </c>
      <c r="B288" s="3" t="s">
        <v>583</v>
      </c>
    </row>
    <row r="289" spans="1:2" s="9" customFormat="1" x14ac:dyDescent="0.25">
      <c r="A289" s="8">
        <v>287</v>
      </c>
      <c r="B289" s="3" t="s">
        <v>968</v>
      </c>
    </row>
    <row r="290" spans="1:2" s="9" customFormat="1" x14ac:dyDescent="0.25">
      <c r="A290" s="8">
        <v>288</v>
      </c>
      <c r="B290" s="3" t="s">
        <v>254</v>
      </c>
    </row>
    <row r="291" spans="1:2" s="9" customFormat="1" x14ac:dyDescent="0.25">
      <c r="A291" s="8">
        <v>289</v>
      </c>
      <c r="B291" s="3" t="s">
        <v>291</v>
      </c>
    </row>
    <row r="292" spans="1:2" s="9" customFormat="1" x14ac:dyDescent="0.25">
      <c r="A292" s="8">
        <v>290</v>
      </c>
      <c r="B292" s="3" t="s">
        <v>269</v>
      </c>
    </row>
    <row r="293" spans="1:2" s="9" customFormat="1" x14ac:dyDescent="0.25">
      <c r="A293" s="8">
        <v>291</v>
      </c>
      <c r="B293" s="3" t="s">
        <v>576</v>
      </c>
    </row>
    <row r="294" spans="1:2" s="9" customFormat="1" x14ac:dyDescent="0.25">
      <c r="A294" s="8">
        <v>292</v>
      </c>
      <c r="B294" s="3" t="s">
        <v>941</v>
      </c>
    </row>
    <row r="295" spans="1:2" s="9" customFormat="1" x14ac:dyDescent="0.25">
      <c r="A295" s="8">
        <v>293</v>
      </c>
      <c r="B295" s="3" t="s">
        <v>549</v>
      </c>
    </row>
    <row r="296" spans="1:2" s="9" customFormat="1" x14ac:dyDescent="0.25">
      <c r="A296" s="8">
        <v>294</v>
      </c>
      <c r="B296" s="3" t="s">
        <v>360</v>
      </c>
    </row>
    <row r="297" spans="1:2" s="9" customFormat="1" x14ac:dyDescent="0.25">
      <c r="A297" s="8">
        <v>295</v>
      </c>
      <c r="B297" s="3" t="s">
        <v>464</v>
      </c>
    </row>
    <row r="298" spans="1:2" s="9" customFormat="1" x14ac:dyDescent="0.25">
      <c r="A298" s="8">
        <v>296</v>
      </c>
      <c r="B298" s="3" t="s">
        <v>672</v>
      </c>
    </row>
    <row r="299" spans="1:2" s="9" customFormat="1" x14ac:dyDescent="0.25">
      <c r="A299" s="8">
        <v>297</v>
      </c>
      <c r="B299" s="3" t="s">
        <v>585</v>
      </c>
    </row>
    <row r="300" spans="1:2" s="9" customFormat="1" x14ac:dyDescent="0.25">
      <c r="A300" s="8">
        <v>298</v>
      </c>
      <c r="B300" s="3" t="s">
        <v>510</v>
      </c>
    </row>
    <row r="301" spans="1:2" s="9" customFormat="1" x14ac:dyDescent="0.25">
      <c r="A301" s="8">
        <v>299</v>
      </c>
      <c r="B301" s="3" t="s">
        <v>449</v>
      </c>
    </row>
    <row r="302" spans="1:2" s="9" customFormat="1" x14ac:dyDescent="0.25">
      <c r="A302" s="8">
        <v>300</v>
      </c>
      <c r="B302" s="3" t="s">
        <v>747</v>
      </c>
    </row>
    <row r="303" spans="1:2" s="9" customFormat="1" x14ac:dyDescent="0.25">
      <c r="A303" s="8">
        <v>301</v>
      </c>
      <c r="B303" s="3" t="s">
        <v>892</v>
      </c>
    </row>
    <row r="304" spans="1:2" s="9" customFormat="1" x14ac:dyDescent="0.25">
      <c r="A304" s="8">
        <v>302</v>
      </c>
      <c r="B304" s="3" t="s">
        <v>280</v>
      </c>
    </row>
    <row r="305" spans="1:2" s="9" customFormat="1" x14ac:dyDescent="0.25">
      <c r="A305" s="8">
        <v>303</v>
      </c>
      <c r="B305" s="3" t="s">
        <v>120</v>
      </c>
    </row>
    <row r="306" spans="1:2" s="9" customFormat="1" x14ac:dyDescent="0.25">
      <c r="A306" s="8">
        <v>304</v>
      </c>
      <c r="B306" s="3" t="s">
        <v>827</v>
      </c>
    </row>
    <row r="307" spans="1:2" s="9" customFormat="1" x14ac:dyDescent="0.25">
      <c r="A307" s="8">
        <v>305</v>
      </c>
      <c r="B307" s="3" t="s">
        <v>876</v>
      </c>
    </row>
    <row r="308" spans="1:2" s="9" customFormat="1" x14ac:dyDescent="0.25">
      <c r="A308" s="8">
        <v>306</v>
      </c>
      <c r="B308" s="3" t="s">
        <v>303</v>
      </c>
    </row>
    <row r="309" spans="1:2" s="9" customFormat="1" x14ac:dyDescent="0.25">
      <c r="A309" s="8">
        <v>307</v>
      </c>
      <c r="B309" s="3" t="s">
        <v>11</v>
      </c>
    </row>
    <row r="310" spans="1:2" s="9" customFormat="1" x14ac:dyDescent="0.25">
      <c r="A310" s="8">
        <v>308</v>
      </c>
      <c r="B310" s="3" t="s">
        <v>115</v>
      </c>
    </row>
    <row r="311" spans="1:2" s="9" customFormat="1" x14ac:dyDescent="0.25">
      <c r="A311" s="8">
        <v>309</v>
      </c>
      <c r="B311" s="3" t="s">
        <v>690</v>
      </c>
    </row>
    <row r="312" spans="1:2" s="9" customFormat="1" x14ac:dyDescent="0.25">
      <c r="A312" s="8">
        <v>310</v>
      </c>
      <c r="B312" s="3" t="s">
        <v>455</v>
      </c>
    </row>
    <row r="313" spans="1:2" s="9" customFormat="1" x14ac:dyDescent="0.25">
      <c r="A313" s="8">
        <v>311</v>
      </c>
      <c r="B313" s="3" t="s">
        <v>415</v>
      </c>
    </row>
    <row r="314" spans="1:2" s="9" customFormat="1" x14ac:dyDescent="0.25">
      <c r="A314" s="8">
        <v>312</v>
      </c>
      <c r="B314" s="3" t="s">
        <v>309</v>
      </c>
    </row>
    <row r="315" spans="1:2" s="9" customFormat="1" x14ac:dyDescent="0.25">
      <c r="A315" s="8">
        <v>313</v>
      </c>
      <c r="B315" s="3" t="s">
        <v>135</v>
      </c>
    </row>
    <row r="316" spans="1:2" s="9" customFormat="1" x14ac:dyDescent="0.25">
      <c r="A316" s="8">
        <v>314</v>
      </c>
      <c r="B316" s="3" t="s">
        <v>232</v>
      </c>
    </row>
    <row r="317" spans="1:2" s="9" customFormat="1" x14ac:dyDescent="0.25">
      <c r="A317" s="8">
        <v>315</v>
      </c>
      <c r="B317" s="3" t="s">
        <v>186</v>
      </c>
    </row>
    <row r="318" spans="1:2" s="9" customFormat="1" x14ac:dyDescent="0.25">
      <c r="A318" s="8">
        <v>316</v>
      </c>
      <c r="B318" s="3" t="s">
        <v>643</v>
      </c>
    </row>
    <row r="319" spans="1:2" s="9" customFormat="1" x14ac:dyDescent="0.25">
      <c r="A319" s="8">
        <v>317</v>
      </c>
      <c r="B319" s="3" t="s">
        <v>947</v>
      </c>
    </row>
    <row r="320" spans="1:2" s="9" customFormat="1" x14ac:dyDescent="0.25">
      <c r="A320" s="8">
        <v>318</v>
      </c>
      <c r="B320" s="3" t="s">
        <v>484</v>
      </c>
    </row>
    <row r="321" spans="1:2" s="9" customFormat="1" x14ac:dyDescent="0.25">
      <c r="A321" s="8">
        <v>319</v>
      </c>
      <c r="B321" s="3" t="s">
        <v>24</v>
      </c>
    </row>
    <row r="322" spans="1:2" s="9" customFormat="1" x14ac:dyDescent="0.25">
      <c r="A322" s="8">
        <v>320</v>
      </c>
      <c r="B322" s="3" t="s">
        <v>260</v>
      </c>
    </row>
    <row r="323" spans="1:2" s="9" customFormat="1" x14ac:dyDescent="0.25">
      <c r="A323" s="8">
        <v>321</v>
      </c>
      <c r="B323" s="3" t="s">
        <v>575</v>
      </c>
    </row>
    <row r="324" spans="1:2" s="9" customFormat="1" x14ac:dyDescent="0.25">
      <c r="A324" s="8">
        <v>322</v>
      </c>
      <c r="B324" s="3" t="s">
        <v>145</v>
      </c>
    </row>
    <row r="325" spans="1:2" s="9" customFormat="1" x14ac:dyDescent="0.25">
      <c r="A325" s="8">
        <v>323</v>
      </c>
      <c r="B325" s="3" t="s">
        <v>830</v>
      </c>
    </row>
    <row r="326" spans="1:2" s="9" customFormat="1" x14ac:dyDescent="0.25">
      <c r="A326" s="8">
        <v>324</v>
      </c>
      <c r="B326" s="3" t="s">
        <v>4</v>
      </c>
    </row>
    <row r="327" spans="1:2" s="9" customFormat="1" x14ac:dyDescent="0.25">
      <c r="A327" s="8">
        <v>325</v>
      </c>
      <c r="B327" s="3" t="s">
        <v>668</v>
      </c>
    </row>
    <row r="328" spans="1:2" s="9" customFormat="1" x14ac:dyDescent="0.25">
      <c r="A328" s="8">
        <v>326</v>
      </c>
      <c r="B328" s="3" t="s">
        <v>96</v>
      </c>
    </row>
    <row r="329" spans="1:2" s="9" customFormat="1" x14ac:dyDescent="0.25">
      <c r="A329" s="8">
        <v>327</v>
      </c>
      <c r="B329" s="3" t="s">
        <v>96</v>
      </c>
    </row>
    <row r="330" spans="1:2" s="9" customFormat="1" x14ac:dyDescent="0.25">
      <c r="A330" s="8">
        <v>328</v>
      </c>
      <c r="B330" s="3" t="s">
        <v>648</v>
      </c>
    </row>
    <row r="331" spans="1:2" s="9" customFormat="1" x14ac:dyDescent="0.25">
      <c r="A331" s="8">
        <v>329</v>
      </c>
      <c r="B331" s="3" t="s">
        <v>341</v>
      </c>
    </row>
    <row r="332" spans="1:2" s="9" customFormat="1" x14ac:dyDescent="0.25">
      <c r="A332" s="8">
        <v>330</v>
      </c>
      <c r="B332" s="3" t="s">
        <v>800</v>
      </c>
    </row>
    <row r="333" spans="1:2" s="9" customFormat="1" x14ac:dyDescent="0.25">
      <c r="A333" s="8">
        <v>331</v>
      </c>
      <c r="B333" s="3" t="s">
        <v>563</v>
      </c>
    </row>
    <row r="334" spans="1:2" s="9" customFormat="1" x14ac:dyDescent="0.25">
      <c r="A334" s="8">
        <v>332</v>
      </c>
      <c r="B334" s="3" t="s">
        <v>887</v>
      </c>
    </row>
    <row r="335" spans="1:2" s="9" customFormat="1" x14ac:dyDescent="0.25">
      <c r="A335" s="8">
        <v>333</v>
      </c>
      <c r="B335" s="3" t="s">
        <v>538</v>
      </c>
    </row>
    <row r="336" spans="1:2" s="9" customFormat="1" x14ac:dyDescent="0.25">
      <c r="A336" s="8">
        <v>334</v>
      </c>
      <c r="B336" s="3" t="s">
        <v>423</v>
      </c>
    </row>
    <row r="337" spans="1:2" s="9" customFormat="1" x14ac:dyDescent="0.25">
      <c r="A337" s="8">
        <v>335</v>
      </c>
      <c r="B337" s="3" t="s">
        <v>547</v>
      </c>
    </row>
    <row r="338" spans="1:2" s="9" customFormat="1" x14ac:dyDescent="0.25">
      <c r="A338" s="8">
        <v>336</v>
      </c>
      <c r="B338" s="3" t="s">
        <v>154</v>
      </c>
    </row>
    <row r="339" spans="1:2" s="9" customFormat="1" x14ac:dyDescent="0.25">
      <c r="A339" s="8">
        <v>337</v>
      </c>
      <c r="B339" s="3" t="s">
        <v>930</v>
      </c>
    </row>
    <row r="340" spans="1:2" s="9" customFormat="1" x14ac:dyDescent="0.25">
      <c r="A340" s="8">
        <v>338</v>
      </c>
      <c r="B340" s="3" t="s">
        <v>719</v>
      </c>
    </row>
    <row r="341" spans="1:2" s="9" customFormat="1" x14ac:dyDescent="0.25">
      <c r="A341" s="8">
        <v>339</v>
      </c>
      <c r="B341" s="3" t="s">
        <v>308</v>
      </c>
    </row>
    <row r="342" spans="1:2" s="9" customFormat="1" x14ac:dyDescent="0.25">
      <c r="A342" s="8">
        <v>340</v>
      </c>
      <c r="B342" s="3" t="s">
        <v>371</v>
      </c>
    </row>
    <row r="343" spans="1:2" s="9" customFormat="1" x14ac:dyDescent="0.25">
      <c r="A343" s="8">
        <v>341</v>
      </c>
      <c r="B343" s="3" t="s">
        <v>775</v>
      </c>
    </row>
    <row r="344" spans="1:2" s="9" customFormat="1" x14ac:dyDescent="0.25">
      <c r="A344" s="8">
        <v>342</v>
      </c>
      <c r="B344" s="3" t="s">
        <v>296</v>
      </c>
    </row>
    <row r="345" spans="1:2" s="9" customFormat="1" x14ac:dyDescent="0.25">
      <c r="A345" s="8">
        <v>343</v>
      </c>
      <c r="B345" s="3" t="s">
        <v>296</v>
      </c>
    </row>
    <row r="346" spans="1:2" s="9" customFormat="1" x14ac:dyDescent="0.25">
      <c r="A346" s="8">
        <v>344</v>
      </c>
      <c r="B346" s="3" t="s">
        <v>407</v>
      </c>
    </row>
    <row r="347" spans="1:2" s="9" customFormat="1" x14ac:dyDescent="0.25">
      <c r="A347" s="8">
        <v>345</v>
      </c>
      <c r="B347" s="3" t="s">
        <v>458</v>
      </c>
    </row>
    <row r="348" spans="1:2" s="9" customFormat="1" x14ac:dyDescent="0.25">
      <c r="A348" s="8">
        <v>346</v>
      </c>
      <c r="B348" s="3" t="s">
        <v>382</v>
      </c>
    </row>
    <row r="349" spans="1:2" s="9" customFormat="1" x14ac:dyDescent="0.25">
      <c r="A349" s="8">
        <v>347</v>
      </c>
      <c r="B349" s="3" t="s">
        <v>106</v>
      </c>
    </row>
    <row r="350" spans="1:2" s="9" customFormat="1" x14ac:dyDescent="0.25">
      <c r="A350" s="8">
        <v>348</v>
      </c>
      <c r="B350" s="3" t="s">
        <v>889</v>
      </c>
    </row>
    <row r="351" spans="1:2" s="9" customFormat="1" x14ac:dyDescent="0.25">
      <c r="A351" s="8">
        <v>349</v>
      </c>
      <c r="B351" s="3" t="s">
        <v>388</v>
      </c>
    </row>
    <row r="352" spans="1:2" s="9" customFormat="1" x14ac:dyDescent="0.25">
      <c r="A352" s="8">
        <v>350</v>
      </c>
      <c r="B352" s="3" t="s">
        <v>112</v>
      </c>
    </row>
    <row r="353" spans="1:2" s="9" customFormat="1" x14ac:dyDescent="0.25">
      <c r="A353" s="8">
        <v>351</v>
      </c>
      <c r="B353" s="3" t="s">
        <v>560</v>
      </c>
    </row>
    <row r="354" spans="1:2" s="9" customFormat="1" x14ac:dyDescent="0.25">
      <c r="A354" s="8">
        <v>352</v>
      </c>
      <c r="B354" s="3" t="s">
        <v>52</v>
      </c>
    </row>
    <row r="355" spans="1:2" s="9" customFormat="1" x14ac:dyDescent="0.25">
      <c r="A355" s="8">
        <v>353</v>
      </c>
      <c r="B355" s="3" t="s">
        <v>133</v>
      </c>
    </row>
    <row r="356" spans="1:2" s="9" customFormat="1" x14ac:dyDescent="0.25">
      <c r="A356" s="8">
        <v>354</v>
      </c>
      <c r="B356" s="3" t="s">
        <v>508</v>
      </c>
    </row>
    <row r="357" spans="1:2" s="9" customFormat="1" x14ac:dyDescent="0.25">
      <c r="A357" s="8">
        <v>355</v>
      </c>
      <c r="B357" s="3" t="s">
        <v>509</v>
      </c>
    </row>
    <row r="358" spans="1:2" s="9" customFormat="1" x14ac:dyDescent="0.25">
      <c r="A358" s="8">
        <v>356</v>
      </c>
      <c r="B358" s="3" t="s">
        <v>943</v>
      </c>
    </row>
    <row r="359" spans="1:2" s="9" customFormat="1" x14ac:dyDescent="0.25">
      <c r="A359" s="8">
        <v>357</v>
      </c>
      <c r="B359" s="3" t="s">
        <v>856</v>
      </c>
    </row>
    <row r="360" spans="1:2" s="9" customFormat="1" x14ac:dyDescent="0.25">
      <c r="A360" s="8">
        <v>358</v>
      </c>
      <c r="B360" s="3" t="s">
        <v>989</v>
      </c>
    </row>
    <row r="361" spans="1:2" s="9" customFormat="1" x14ac:dyDescent="0.25">
      <c r="A361" s="8">
        <v>359</v>
      </c>
      <c r="B361" s="3" t="s">
        <v>915</v>
      </c>
    </row>
    <row r="362" spans="1:2" s="9" customFormat="1" x14ac:dyDescent="0.25">
      <c r="A362" s="8">
        <v>360</v>
      </c>
      <c r="B362" s="3" t="s">
        <v>457</v>
      </c>
    </row>
    <row r="363" spans="1:2" s="9" customFormat="1" x14ac:dyDescent="0.25">
      <c r="A363" s="8">
        <v>361</v>
      </c>
      <c r="B363" s="3" t="s">
        <v>652</v>
      </c>
    </row>
    <row r="364" spans="1:2" s="9" customFormat="1" x14ac:dyDescent="0.25">
      <c r="A364" s="8">
        <v>362</v>
      </c>
      <c r="B364" s="3" t="s">
        <v>386</v>
      </c>
    </row>
    <row r="365" spans="1:2" s="9" customFormat="1" x14ac:dyDescent="0.25">
      <c r="A365" s="8">
        <v>363</v>
      </c>
      <c r="B365" s="3" t="s">
        <v>737</v>
      </c>
    </row>
    <row r="366" spans="1:2" s="9" customFormat="1" x14ac:dyDescent="0.25">
      <c r="A366" s="8">
        <v>364</v>
      </c>
      <c r="B366" s="3" t="s">
        <v>920</v>
      </c>
    </row>
    <row r="367" spans="1:2" s="9" customFormat="1" x14ac:dyDescent="0.25">
      <c r="A367" s="8">
        <v>365</v>
      </c>
      <c r="B367" s="3" t="s">
        <v>645</v>
      </c>
    </row>
    <row r="368" spans="1:2" s="9" customFormat="1" x14ac:dyDescent="0.25">
      <c r="A368" s="8">
        <v>366</v>
      </c>
      <c r="B368" s="3" t="s">
        <v>685</v>
      </c>
    </row>
    <row r="369" spans="1:2" s="9" customFormat="1" x14ac:dyDescent="0.25">
      <c r="A369" s="8">
        <v>367</v>
      </c>
      <c r="B369" s="3" t="s">
        <v>960</v>
      </c>
    </row>
    <row r="370" spans="1:2" s="9" customFormat="1" x14ac:dyDescent="0.25">
      <c r="A370" s="8">
        <v>368</v>
      </c>
      <c r="B370" s="3" t="s">
        <v>811</v>
      </c>
    </row>
    <row r="371" spans="1:2" s="9" customFormat="1" x14ac:dyDescent="0.25">
      <c r="A371" s="8">
        <v>369</v>
      </c>
      <c r="B371" s="3" t="s">
        <v>811</v>
      </c>
    </row>
    <row r="372" spans="1:2" s="9" customFormat="1" x14ac:dyDescent="0.25">
      <c r="A372" s="8">
        <v>370</v>
      </c>
      <c r="B372" s="3" t="s">
        <v>811</v>
      </c>
    </row>
    <row r="373" spans="1:2" s="9" customFormat="1" x14ac:dyDescent="0.25">
      <c r="A373" s="8">
        <v>371</v>
      </c>
      <c r="B373" s="3" t="s">
        <v>812</v>
      </c>
    </row>
    <row r="374" spans="1:2" s="9" customFormat="1" x14ac:dyDescent="0.25">
      <c r="A374" s="8">
        <v>372</v>
      </c>
      <c r="B374" s="3" t="s">
        <v>487</v>
      </c>
    </row>
    <row r="375" spans="1:2" s="9" customFormat="1" x14ac:dyDescent="0.25">
      <c r="A375" s="8">
        <v>373</v>
      </c>
      <c r="B375" s="3" t="s">
        <v>728</v>
      </c>
    </row>
    <row r="376" spans="1:2" s="9" customFormat="1" x14ac:dyDescent="0.25">
      <c r="A376" s="8">
        <v>374</v>
      </c>
      <c r="B376" s="3" t="s">
        <v>962</v>
      </c>
    </row>
    <row r="377" spans="1:2" s="9" customFormat="1" x14ac:dyDescent="0.25">
      <c r="A377" s="8">
        <v>375</v>
      </c>
      <c r="B377" s="3" t="s">
        <v>853</v>
      </c>
    </row>
    <row r="378" spans="1:2" s="9" customFormat="1" x14ac:dyDescent="0.25">
      <c r="A378" s="8">
        <v>376</v>
      </c>
      <c r="B378" s="3" t="s">
        <v>990</v>
      </c>
    </row>
    <row r="379" spans="1:2" s="9" customFormat="1" x14ac:dyDescent="0.25">
      <c r="A379" s="8">
        <v>377</v>
      </c>
      <c r="B379" s="3" t="s">
        <v>616</v>
      </c>
    </row>
    <row r="380" spans="1:2" s="9" customFormat="1" x14ac:dyDescent="0.25">
      <c r="A380" s="8">
        <v>378</v>
      </c>
      <c r="B380" s="3" t="s">
        <v>239</v>
      </c>
    </row>
    <row r="381" spans="1:2" s="9" customFormat="1" x14ac:dyDescent="0.25">
      <c r="A381" s="8">
        <v>379</v>
      </c>
      <c r="B381" s="3" t="s">
        <v>155</v>
      </c>
    </row>
    <row r="382" spans="1:2" s="9" customFormat="1" x14ac:dyDescent="0.25">
      <c r="A382" s="8">
        <v>380</v>
      </c>
      <c r="B382" s="3" t="s">
        <v>850</v>
      </c>
    </row>
    <row r="383" spans="1:2" s="9" customFormat="1" x14ac:dyDescent="0.25">
      <c r="A383" s="8">
        <v>381</v>
      </c>
      <c r="B383" s="3" t="s">
        <v>263</v>
      </c>
    </row>
    <row r="384" spans="1:2" s="9" customFormat="1" x14ac:dyDescent="0.25">
      <c r="A384" s="8">
        <v>382</v>
      </c>
      <c r="B384" s="3" t="s">
        <v>940</v>
      </c>
    </row>
    <row r="385" spans="1:2" s="9" customFormat="1" x14ac:dyDescent="0.25">
      <c r="A385" s="8">
        <v>383</v>
      </c>
      <c r="B385" s="3" t="s">
        <v>748</v>
      </c>
    </row>
    <row r="386" spans="1:2" s="9" customFormat="1" x14ac:dyDescent="0.25">
      <c r="A386" s="8">
        <v>384</v>
      </c>
      <c r="B386" s="3" t="s">
        <v>198</v>
      </c>
    </row>
    <row r="387" spans="1:2" s="9" customFormat="1" x14ac:dyDescent="0.25">
      <c r="A387" s="8">
        <v>385</v>
      </c>
      <c r="B387" s="3" t="s">
        <v>283</v>
      </c>
    </row>
    <row r="388" spans="1:2" s="9" customFormat="1" x14ac:dyDescent="0.25">
      <c r="A388" s="8">
        <v>386</v>
      </c>
      <c r="B388" s="3" t="s">
        <v>606</v>
      </c>
    </row>
    <row r="389" spans="1:2" s="9" customFormat="1" x14ac:dyDescent="0.25">
      <c r="A389" s="8">
        <v>387</v>
      </c>
      <c r="B389" s="3" t="s">
        <v>143</v>
      </c>
    </row>
    <row r="390" spans="1:2" s="9" customFormat="1" x14ac:dyDescent="0.25">
      <c r="A390" s="8">
        <v>388</v>
      </c>
      <c r="B390" s="3" t="s">
        <v>326</v>
      </c>
    </row>
    <row r="391" spans="1:2" s="9" customFormat="1" x14ac:dyDescent="0.25">
      <c r="A391" s="8">
        <v>389</v>
      </c>
      <c r="B391" s="3" t="s">
        <v>911</v>
      </c>
    </row>
    <row r="392" spans="1:2" s="9" customFormat="1" x14ac:dyDescent="0.25">
      <c r="A392" s="8">
        <v>390</v>
      </c>
      <c r="B392" s="3" t="s">
        <v>319</v>
      </c>
    </row>
    <row r="393" spans="1:2" s="9" customFormat="1" x14ac:dyDescent="0.25">
      <c r="A393" s="8">
        <v>391</v>
      </c>
      <c r="B393" s="3" t="s">
        <v>378</v>
      </c>
    </row>
    <row r="394" spans="1:2" s="9" customFormat="1" x14ac:dyDescent="0.25">
      <c r="A394" s="8">
        <v>392</v>
      </c>
      <c r="B394" s="3" t="s">
        <v>849</v>
      </c>
    </row>
    <row r="395" spans="1:2" s="9" customFormat="1" x14ac:dyDescent="0.25">
      <c r="A395" s="8">
        <v>393</v>
      </c>
      <c r="B395" s="3" t="s">
        <v>354</v>
      </c>
    </row>
    <row r="396" spans="1:2" s="9" customFormat="1" x14ac:dyDescent="0.25">
      <c r="A396" s="8">
        <v>394</v>
      </c>
      <c r="B396" s="3" t="s">
        <v>134</v>
      </c>
    </row>
    <row r="397" spans="1:2" s="9" customFormat="1" x14ac:dyDescent="0.25">
      <c r="A397" s="8">
        <v>395</v>
      </c>
      <c r="B397" s="3" t="s">
        <v>511</v>
      </c>
    </row>
    <row r="398" spans="1:2" s="9" customFormat="1" x14ac:dyDescent="0.25">
      <c r="A398" s="8">
        <v>396</v>
      </c>
      <c r="B398" s="3" t="s">
        <v>821</v>
      </c>
    </row>
    <row r="399" spans="1:2" s="9" customFormat="1" x14ac:dyDescent="0.25">
      <c r="A399" s="8">
        <v>397</v>
      </c>
      <c r="B399" s="3" t="s">
        <v>499</v>
      </c>
    </row>
    <row r="400" spans="1:2" s="9" customFormat="1" x14ac:dyDescent="0.25">
      <c r="A400" s="8">
        <v>398</v>
      </c>
      <c r="B400" s="3" t="s">
        <v>752</v>
      </c>
    </row>
    <row r="401" spans="1:2" s="9" customFormat="1" x14ac:dyDescent="0.25">
      <c r="A401" s="8">
        <v>399</v>
      </c>
      <c r="B401" s="3" t="s">
        <v>825</v>
      </c>
    </row>
    <row r="402" spans="1:2" s="9" customFormat="1" x14ac:dyDescent="0.25">
      <c r="A402" s="8">
        <v>400</v>
      </c>
      <c r="B402" s="3" t="s">
        <v>253</v>
      </c>
    </row>
    <row r="403" spans="1:2" s="9" customFormat="1" x14ac:dyDescent="0.25">
      <c r="A403" s="8">
        <v>401</v>
      </c>
      <c r="B403" s="3" t="s">
        <v>951</v>
      </c>
    </row>
    <row r="404" spans="1:2" s="9" customFormat="1" x14ac:dyDescent="0.25">
      <c r="A404" s="8">
        <v>402</v>
      </c>
      <c r="B404" s="3" t="s">
        <v>84</v>
      </c>
    </row>
    <row r="405" spans="1:2" s="9" customFormat="1" x14ac:dyDescent="0.25">
      <c r="A405" s="8">
        <v>403</v>
      </c>
      <c r="B405" s="3" t="s">
        <v>300</v>
      </c>
    </row>
    <row r="406" spans="1:2" s="9" customFormat="1" x14ac:dyDescent="0.25">
      <c r="A406" s="8">
        <v>404</v>
      </c>
      <c r="B406" s="3" t="s">
        <v>472</v>
      </c>
    </row>
    <row r="407" spans="1:2" s="9" customFormat="1" x14ac:dyDescent="0.25">
      <c r="A407" s="8">
        <v>405</v>
      </c>
      <c r="B407" s="3" t="s">
        <v>507</v>
      </c>
    </row>
    <row r="408" spans="1:2" s="9" customFormat="1" x14ac:dyDescent="0.25">
      <c r="A408" s="8">
        <v>406</v>
      </c>
      <c r="B408" s="3" t="s">
        <v>674</v>
      </c>
    </row>
    <row r="409" spans="1:2" s="9" customFormat="1" x14ac:dyDescent="0.25">
      <c r="A409" s="8">
        <v>407</v>
      </c>
      <c r="B409" s="3" t="s">
        <v>318</v>
      </c>
    </row>
    <row r="410" spans="1:2" s="9" customFormat="1" x14ac:dyDescent="0.25">
      <c r="A410" s="8">
        <v>408</v>
      </c>
      <c r="B410" s="3" t="s">
        <v>167</v>
      </c>
    </row>
    <row r="411" spans="1:2" s="9" customFormat="1" x14ac:dyDescent="0.25">
      <c r="A411" s="8">
        <v>409</v>
      </c>
      <c r="B411" s="3" t="s">
        <v>689</v>
      </c>
    </row>
    <row r="412" spans="1:2" s="9" customFormat="1" x14ac:dyDescent="0.25">
      <c r="A412" s="8">
        <v>410</v>
      </c>
      <c r="B412" s="3" t="s">
        <v>104</v>
      </c>
    </row>
    <row r="413" spans="1:2" s="9" customFormat="1" x14ac:dyDescent="0.25">
      <c r="A413" s="8">
        <v>411</v>
      </c>
      <c r="B413" s="3" t="s">
        <v>100</v>
      </c>
    </row>
    <row r="414" spans="1:2" s="9" customFormat="1" x14ac:dyDescent="0.25">
      <c r="A414" s="8">
        <v>412</v>
      </c>
      <c r="B414" s="3" t="s">
        <v>794</v>
      </c>
    </row>
    <row r="415" spans="1:2" s="9" customFormat="1" x14ac:dyDescent="0.25">
      <c r="A415" s="8">
        <v>413</v>
      </c>
      <c r="B415" s="3" t="s">
        <v>944</v>
      </c>
    </row>
    <row r="416" spans="1:2" s="9" customFormat="1" x14ac:dyDescent="0.25">
      <c r="A416" s="8">
        <v>414</v>
      </c>
      <c r="B416" s="3" t="s">
        <v>272</v>
      </c>
    </row>
    <row r="417" spans="1:2" s="9" customFormat="1" x14ac:dyDescent="0.25">
      <c r="A417" s="8">
        <v>415</v>
      </c>
      <c r="B417" s="3" t="s">
        <v>620</v>
      </c>
    </row>
    <row r="418" spans="1:2" s="9" customFormat="1" x14ac:dyDescent="0.25">
      <c r="A418" s="8">
        <v>416</v>
      </c>
      <c r="B418" s="3" t="s">
        <v>90</v>
      </c>
    </row>
    <row r="419" spans="1:2" s="9" customFormat="1" x14ac:dyDescent="0.25">
      <c r="A419" s="8">
        <v>417</v>
      </c>
      <c r="B419" s="3" t="s">
        <v>981</v>
      </c>
    </row>
    <row r="420" spans="1:2" s="9" customFormat="1" x14ac:dyDescent="0.25">
      <c r="A420" s="8">
        <v>418</v>
      </c>
      <c r="B420" s="3" t="s">
        <v>544</v>
      </c>
    </row>
    <row r="421" spans="1:2" s="9" customFormat="1" x14ac:dyDescent="0.25">
      <c r="A421" s="8">
        <v>419</v>
      </c>
      <c r="B421" s="3" t="s">
        <v>72</v>
      </c>
    </row>
    <row r="422" spans="1:2" s="9" customFormat="1" x14ac:dyDescent="0.25">
      <c r="A422" s="8">
        <v>420</v>
      </c>
      <c r="B422" s="3" t="s">
        <v>556</v>
      </c>
    </row>
    <row r="423" spans="1:2" s="9" customFormat="1" x14ac:dyDescent="0.25">
      <c r="A423" s="8">
        <v>421</v>
      </c>
      <c r="B423" s="3" t="s">
        <v>782</v>
      </c>
    </row>
    <row r="424" spans="1:2" s="9" customFormat="1" x14ac:dyDescent="0.25">
      <c r="A424" s="8">
        <v>422</v>
      </c>
      <c r="B424" s="3" t="s">
        <v>258</v>
      </c>
    </row>
    <row r="425" spans="1:2" s="9" customFormat="1" x14ac:dyDescent="0.25">
      <c r="A425" s="8">
        <v>423</v>
      </c>
      <c r="B425" s="3" t="s">
        <v>342</v>
      </c>
    </row>
    <row r="426" spans="1:2" s="9" customFormat="1" x14ac:dyDescent="0.25">
      <c r="A426" s="8">
        <v>424</v>
      </c>
      <c r="B426" s="3" t="s">
        <v>582</v>
      </c>
    </row>
    <row r="427" spans="1:2" s="9" customFormat="1" x14ac:dyDescent="0.25">
      <c r="A427" s="8">
        <v>425</v>
      </c>
      <c r="B427" s="3" t="s">
        <v>124</v>
      </c>
    </row>
    <row r="428" spans="1:2" s="9" customFormat="1" x14ac:dyDescent="0.25">
      <c r="A428" s="8">
        <v>426</v>
      </c>
      <c r="B428" s="3" t="s">
        <v>485</v>
      </c>
    </row>
    <row r="429" spans="1:2" s="9" customFormat="1" x14ac:dyDescent="0.25">
      <c r="A429" s="8">
        <v>427</v>
      </c>
      <c r="B429" s="3" t="s">
        <v>796</v>
      </c>
    </row>
    <row r="430" spans="1:2" s="9" customFormat="1" x14ac:dyDescent="0.25">
      <c r="A430" s="8">
        <v>428</v>
      </c>
      <c r="B430" s="3" t="s">
        <v>193</v>
      </c>
    </row>
    <row r="431" spans="1:2" s="9" customFormat="1" x14ac:dyDescent="0.25">
      <c r="A431" s="8">
        <v>429</v>
      </c>
      <c r="B431" s="3" t="s">
        <v>543</v>
      </c>
    </row>
    <row r="432" spans="1:2" s="9" customFormat="1" x14ac:dyDescent="0.25">
      <c r="A432" s="8">
        <v>430</v>
      </c>
      <c r="B432" s="3" t="s">
        <v>298</v>
      </c>
    </row>
    <row r="433" spans="1:2" s="9" customFormat="1" x14ac:dyDescent="0.25">
      <c r="A433" s="8">
        <v>431</v>
      </c>
      <c r="B433" s="3" t="s">
        <v>578</v>
      </c>
    </row>
    <row r="434" spans="1:2" s="9" customFormat="1" x14ac:dyDescent="0.25">
      <c r="A434" s="8">
        <v>432</v>
      </c>
      <c r="B434" s="5" t="s">
        <v>923</v>
      </c>
    </row>
    <row r="435" spans="1:2" s="9" customFormat="1" x14ac:dyDescent="0.25">
      <c r="A435" s="8">
        <v>433</v>
      </c>
      <c r="B435" s="3" t="s">
        <v>420</v>
      </c>
    </row>
    <row r="436" spans="1:2" s="9" customFormat="1" x14ac:dyDescent="0.25">
      <c r="A436" s="8">
        <v>434</v>
      </c>
      <c r="B436" s="3" t="s">
        <v>19</v>
      </c>
    </row>
    <row r="437" spans="1:2" s="9" customFormat="1" ht="16.5" customHeight="1" x14ac:dyDescent="0.25">
      <c r="A437" s="8">
        <v>435</v>
      </c>
      <c r="B437" s="3" t="s">
        <v>352</v>
      </c>
    </row>
    <row r="438" spans="1:2" s="9" customFormat="1" ht="16.5" customHeight="1" x14ac:dyDescent="0.25">
      <c r="A438" s="8">
        <v>436</v>
      </c>
      <c r="B438" s="3" t="s">
        <v>780</v>
      </c>
    </row>
    <row r="439" spans="1:2" s="9" customFormat="1" ht="16.5" customHeight="1" x14ac:dyDescent="0.25">
      <c r="A439" s="8">
        <v>437</v>
      </c>
      <c r="B439" s="3" t="s">
        <v>897</v>
      </c>
    </row>
    <row r="440" spans="1:2" s="9" customFormat="1" ht="16.5" customHeight="1" x14ac:dyDescent="0.25">
      <c r="A440" s="8">
        <v>438</v>
      </c>
      <c r="B440" s="3" t="s">
        <v>56</v>
      </c>
    </row>
    <row r="441" spans="1:2" s="9" customFormat="1" ht="16.5" customHeight="1" x14ac:dyDescent="0.25">
      <c r="A441" s="8">
        <v>439</v>
      </c>
      <c r="B441" s="3" t="s">
        <v>215</v>
      </c>
    </row>
    <row r="442" spans="1:2" s="9" customFormat="1" ht="16.5" customHeight="1" x14ac:dyDescent="0.25">
      <c r="A442" s="8">
        <v>440</v>
      </c>
      <c r="B442" s="3" t="s">
        <v>456</v>
      </c>
    </row>
    <row r="443" spans="1:2" s="9" customFormat="1" ht="16.5" customHeight="1" x14ac:dyDescent="0.25">
      <c r="A443" s="8">
        <v>441</v>
      </c>
      <c r="B443" s="3" t="s">
        <v>368</v>
      </c>
    </row>
    <row r="444" spans="1:2" s="9" customFormat="1" ht="16.5" customHeight="1" x14ac:dyDescent="0.25">
      <c r="A444" s="8">
        <v>442</v>
      </c>
      <c r="B444" s="3" t="s">
        <v>408</v>
      </c>
    </row>
    <row r="445" spans="1:2" s="9" customFormat="1" ht="16.5" customHeight="1" x14ac:dyDescent="0.25">
      <c r="A445" s="8">
        <v>443</v>
      </c>
      <c r="B445" s="3" t="s">
        <v>317</v>
      </c>
    </row>
    <row r="446" spans="1:2" s="9" customFormat="1" ht="16.5" customHeight="1" x14ac:dyDescent="0.25">
      <c r="A446" s="8">
        <v>444</v>
      </c>
      <c r="B446" s="3" t="s">
        <v>151</v>
      </c>
    </row>
    <row r="447" spans="1:2" s="9" customFormat="1" ht="16.5" customHeight="1" x14ac:dyDescent="0.25">
      <c r="A447" s="8">
        <v>445</v>
      </c>
      <c r="B447" s="3" t="s">
        <v>711</v>
      </c>
    </row>
    <row r="448" spans="1:2" s="9" customFormat="1" ht="16.5" customHeight="1" x14ac:dyDescent="0.25">
      <c r="A448" s="8">
        <v>446</v>
      </c>
      <c r="B448" s="3" t="s">
        <v>783</v>
      </c>
    </row>
    <row r="449" spans="1:2" s="9" customFormat="1" ht="16.5" customHeight="1" x14ac:dyDescent="0.25">
      <c r="A449" s="8">
        <v>447</v>
      </c>
      <c r="B449" s="3" t="s">
        <v>646</v>
      </c>
    </row>
    <row r="450" spans="1:2" s="9" customFormat="1" ht="16.5" customHeight="1" x14ac:dyDescent="0.25">
      <c r="A450" s="8">
        <v>448</v>
      </c>
      <c r="B450" s="3" t="s">
        <v>387</v>
      </c>
    </row>
    <row r="451" spans="1:2" s="9" customFormat="1" ht="16.5" customHeight="1" x14ac:dyDescent="0.25">
      <c r="A451" s="8">
        <v>449</v>
      </c>
      <c r="B451" s="3" t="s">
        <v>110</v>
      </c>
    </row>
    <row r="452" spans="1:2" s="9" customFormat="1" ht="16.5" customHeight="1" x14ac:dyDescent="0.25">
      <c r="A452" s="8">
        <v>450</v>
      </c>
      <c r="B452" s="3" t="s">
        <v>946</v>
      </c>
    </row>
    <row r="453" spans="1:2" s="9" customFormat="1" ht="16.5" customHeight="1" x14ac:dyDescent="0.25">
      <c r="A453" s="8">
        <v>451</v>
      </c>
      <c r="B453" s="3" t="s">
        <v>44</v>
      </c>
    </row>
    <row r="454" spans="1:2" s="9" customFormat="1" ht="16.5" customHeight="1" x14ac:dyDescent="0.25">
      <c r="A454" s="8">
        <v>452</v>
      </c>
      <c r="B454" s="3" t="s">
        <v>356</v>
      </c>
    </row>
    <row r="455" spans="1:2" s="9" customFormat="1" ht="16.5" customHeight="1" x14ac:dyDescent="0.25">
      <c r="A455" s="8">
        <v>453</v>
      </c>
      <c r="B455" s="3" t="s">
        <v>603</v>
      </c>
    </row>
    <row r="456" spans="1:2" s="9" customFormat="1" ht="16.5" customHeight="1" x14ac:dyDescent="0.25">
      <c r="A456" s="8">
        <v>454</v>
      </c>
      <c r="B456" s="3" t="s">
        <v>216</v>
      </c>
    </row>
    <row r="457" spans="1:2" s="9" customFormat="1" ht="16.5" customHeight="1" x14ac:dyDescent="0.25">
      <c r="A457" s="8">
        <v>455</v>
      </c>
      <c r="B457" s="3" t="s">
        <v>790</v>
      </c>
    </row>
    <row r="458" spans="1:2" s="9" customFormat="1" ht="16.5" customHeight="1" x14ac:dyDescent="0.25">
      <c r="A458" s="8">
        <v>456</v>
      </c>
      <c r="B458" s="3" t="s">
        <v>417</v>
      </c>
    </row>
    <row r="459" spans="1:2" s="9" customFormat="1" ht="16.5" customHeight="1" x14ac:dyDescent="0.25">
      <c r="A459" s="8">
        <v>457</v>
      </c>
      <c r="B459" s="3" t="s">
        <v>81</v>
      </c>
    </row>
    <row r="460" spans="1:2" s="9" customFormat="1" ht="16.5" customHeight="1" x14ac:dyDescent="0.25">
      <c r="A460" s="8">
        <v>458</v>
      </c>
      <c r="B460" s="3" t="s">
        <v>500</v>
      </c>
    </row>
    <row r="461" spans="1:2" s="9" customFormat="1" ht="16.5" customHeight="1" x14ac:dyDescent="0.25">
      <c r="A461" s="8">
        <v>459</v>
      </c>
      <c r="B461" s="3" t="s">
        <v>523</v>
      </c>
    </row>
    <row r="462" spans="1:2" s="9" customFormat="1" ht="16.5" customHeight="1" x14ac:dyDescent="0.25">
      <c r="A462" s="8">
        <v>460</v>
      </c>
      <c r="B462" s="3" t="s">
        <v>822</v>
      </c>
    </row>
    <row r="463" spans="1:2" s="9" customFormat="1" ht="16.5" customHeight="1" x14ac:dyDescent="0.25">
      <c r="A463" s="8">
        <v>461</v>
      </c>
      <c r="B463" s="3" t="s">
        <v>432</v>
      </c>
    </row>
    <row r="464" spans="1:2" s="9" customFormat="1" ht="16.5" customHeight="1" x14ac:dyDescent="0.25">
      <c r="A464" s="8">
        <v>462</v>
      </c>
      <c r="B464" s="3" t="s">
        <v>954</v>
      </c>
    </row>
    <row r="465" spans="1:2" s="9" customFormat="1" ht="16.5" customHeight="1" x14ac:dyDescent="0.25">
      <c r="A465" s="8">
        <v>463</v>
      </c>
      <c r="B465" s="3" t="s">
        <v>577</v>
      </c>
    </row>
    <row r="466" spans="1:2" s="9" customFormat="1" ht="16.5" customHeight="1" x14ac:dyDescent="0.25">
      <c r="A466" s="8">
        <v>464</v>
      </c>
      <c r="B466" s="3" t="s">
        <v>577</v>
      </c>
    </row>
    <row r="467" spans="1:2" s="9" customFormat="1" ht="16.5" customHeight="1" x14ac:dyDescent="0.25">
      <c r="A467" s="8">
        <v>465</v>
      </c>
      <c r="B467" s="3" t="s">
        <v>335</v>
      </c>
    </row>
    <row r="468" spans="1:2" s="9" customFormat="1" ht="16.5" customHeight="1" x14ac:dyDescent="0.25">
      <c r="A468" s="8">
        <v>466</v>
      </c>
      <c r="B468" s="3" t="s">
        <v>256</v>
      </c>
    </row>
    <row r="469" spans="1:2" s="9" customFormat="1" ht="16.5" customHeight="1" x14ac:dyDescent="0.25">
      <c r="A469" s="8">
        <v>467</v>
      </c>
      <c r="B469" s="3" t="s">
        <v>157</v>
      </c>
    </row>
    <row r="470" spans="1:2" s="9" customFormat="1" ht="16.5" customHeight="1" x14ac:dyDescent="0.25">
      <c r="A470" s="8">
        <v>468</v>
      </c>
      <c r="B470" s="3" t="s">
        <v>237</v>
      </c>
    </row>
    <row r="471" spans="1:2" s="9" customFormat="1" ht="16.5" customHeight="1" x14ac:dyDescent="0.25">
      <c r="A471" s="8">
        <v>469</v>
      </c>
      <c r="B471" s="3" t="s">
        <v>237</v>
      </c>
    </row>
    <row r="472" spans="1:2" s="9" customFormat="1" ht="16.5" customHeight="1" x14ac:dyDescent="0.25">
      <c r="A472" s="8">
        <v>470</v>
      </c>
      <c r="B472" s="3" t="s">
        <v>630</v>
      </c>
    </row>
    <row r="473" spans="1:2" s="9" customFormat="1" ht="16.5" customHeight="1" x14ac:dyDescent="0.25">
      <c r="A473" s="8">
        <v>471</v>
      </c>
      <c r="B473" s="3" t="s">
        <v>69</v>
      </c>
    </row>
    <row r="474" spans="1:2" s="9" customFormat="1" ht="16.5" customHeight="1" x14ac:dyDescent="0.25">
      <c r="A474" s="8">
        <v>472</v>
      </c>
      <c r="B474" s="3" t="s">
        <v>418</v>
      </c>
    </row>
    <row r="475" spans="1:2" s="9" customFormat="1" ht="16.5" customHeight="1" x14ac:dyDescent="0.25">
      <c r="A475" s="8">
        <v>473</v>
      </c>
      <c r="B475" s="3" t="s">
        <v>656</v>
      </c>
    </row>
    <row r="476" spans="1:2" s="9" customFormat="1" ht="16.5" customHeight="1" x14ac:dyDescent="0.25">
      <c r="A476" s="8">
        <v>474</v>
      </c>
      <c r="B476" s="3" t="s">
        <v>21</v>
      </c>
    </row>
    <row r="477" spans="1:2" s="9" customFormat="1" ht="16.5" customHeight="1" x14ac:dyDescent="0.25">
      <c r="A477" s="8">
        <v>475</v>
      </c>
      <c r="B477" s="3" t="s">
        <v>21</v>
      </c>
    </row>
    <row r="478" spans="1:2" s="9" customFormat="1" ht="16.5" customHeight="1" x14ac:dyDescent="0.25">
      <c r="A478" s="8">
        <v>476</v>
      </c>
      <c r="B478" s="3" t="s">
        <v>31</v>
      </c>
    </row>
    <row r="479" spans="1:2" s="9" customFormat="1" ht="16.5" customHeight="1" x14ac:dyDescent="0.25">
      <c r="A479" s="8">
        <v>477</v>
      </c>
      <c r="B479" s="3" t="s">
        <v>863</v>
      </c>
    </row>
    <row r="480" spans="1:2" s="9" customFormat="1" ht="16.5" customHeight="1" x14ac:dyDescent="0.25">
      <c r="A480" s="8">
        <v>478</v>
      </c>
      <c r="B480" s="3" t="s">
        <v>952</v>
      </c>
    </row>
    <row r="481" spans="1:2" s="9" customFormat="1" ht="16.5" customHeight="1" x14ac:dyDescent="0.25">
      <c r="A481" s="8">
        <v>479</v>
      </c>
      <c r="B481" s="3" t="s">
        <v>799</v>
      </c>
    </row>
    <row r="482" spans="1:2" s="9" customFormat="1" ht="16.5" customHeight="1" x14ac:dyDescent="0.25">
      <c r="A482" s="8">
        <v>480</v>
      </c>
      <c r="B482" s="3" t="s">
        <v>935</v>
      </c>
    </row>
    <row r="483" spans="1:2" s="9" customFormat="1" ht="16.5" customHeight="1" x14ac:dyDescent="0.25">
      <c r="A483" s="8">
        <v>481</v>
      </c>
      <c r="B483" s="3" t="s">
        <v>334</v>
      </c>
    </row>
    <row r="484" spans="1:2" s="9" customFormat="1" ht="16.5" customHeight="1" x14ac:dyDescent="0.25">
      <c r="A484" s="8">
        <v>482</v>
      </c>
      <c r="B484" s="3" t="s">
        <v>521</v>
      </c>
    </row>
    <row r="485" spans="1:2" s="9" customFormat="1" ht="16.5" customHeight="1" x14ac:dyDescent="0.25">
      <c r="A485" s="8">
        <v>483</v>
      </c>
      <c r="B485" s="3" t="s">
        <v>306</v>
      </c>
    </row>
    <row r="486" spans="1:2" s="9" customFormat="1" ht="16.5" customHeight="1" x14ac:dyDescent="0.25">
      <c r="A486" s="8">
        <v>484</v>
      </c>
      <c r="B486" s="3" t="s">
        <v>344</v>
      </c>
    </row>
    <row r="487" spans="1:2" s="9" customFormat="1" ht="16.5" customHeight="1" x14ac:dyDescent="0.25">
      <c r="A487" s="8">
        <v>485</v>
      </c>
      <c r="B487" s="3" t="s">
        <v>57</v>
      </c>
    </row>
    <row r="488" spans="1:2" s="9" customFormat="1" ht="16.5" customHeight="1" x14ac:dyDescent="0.25">
      <c r="A488" s="8">
        <v>486</v>
      </c>
      <c r="B488" s="3" t="s">
        <v>874</v>
      </c>
    </row>
    <row r="489" spans="1:2" s="9" customFormat="1" ht="16.5" customHeight="1" x14ac:dyDescent="0.25">
      <c r="A489" s="8">
        <v>487</v>
      </c>
      <c r="B489" s="3" t="s">
        <v>163</v>
      </c>
    </row>
    <row r="490" spans="1:2" s="9" customFormat="1" ht="16.5" customHeight="1" x14ac:dyDescent="0.25">
      <c r="A490" s="8">
        <v>488</v>
      </c>
      <c r="B490" s="3" t="s">
        <v>632</v>
      </c>
    </row>
    <row r="491" spans="1:2" s="9" customFormat="1" ht="16.5" customHeight="1" x14ac:dyDescent="0.25">
      <c r="A491" s="8">
        <v>489</v>
      </c>
      <c r="B491" s="3" t="s">
        <v>632</v>
      </c>
    </row>
    <row r="492" spans="1:2" s="9" customFormat="1" ht="16.5" customHeight="1" x14ac:dyDescent="0.25">
      <c r="A492" s="8">
        <v>490</v>
      </c>
      <c r="B492" s="3" t="s">
        <v>634</v>
      </c>
    </row>
    <row r="493" spans="1:2" s="9" customFormat="1" ht="16.5" customHeight="1" x14ac:dyDescent="0.25">
      <c r="A493" s="8">
        <v>491</v>
      </c>
      <c r="B493" s="3" t="s">
        <v>937</v>
      </c>
    </row>
    <row r="494" spans="1:2" s="9" customFormat="1" ht="16.5" customHeight="1" x14ac:dyDescent="0.25">
      <c r="A494" s="8">
        <v>492</v>
      </c>
      <c r="B494" s="3" t="s">
        <v>8</v>
      </c>
    </row>
    <row r="495" spans="1:2" s="9" customFormat="1" ht="16.5" customHeight="1" x14ac:dyDescent="0.25">
      <c r="A495" s="8">
        <v>493</v>
      </c>
      <c r="B495" s="3" t="s">
        <v>453</v>
      </c>
    </row>
    <row r="496" spans="1:2" s="9" customFormat="1" ht="16.5" customHeight="1" x14ac:dyDescent="0.25">
      <c r="A496" s="8">
        <v>494</v>
      </c>
      <c r="B496" s="3" t="s">
        <v>430</v>
      </c>
    </row>
    <row r="497" spans="1:2" s="9" customFormat="1" ht="16.5" customHeight="1" x14ac:dyDescent="0.25">
      <c r="A497" s="8">
        <v>495</v>
      </c>
      <c r="B497" s="3" t="s">
        <v>471</v>
      </c>
    </row>
    <row r="498" spans="1:2" s="9" customFormat="1" ht="16.5" customHeight="1" x14ac:dyDescent="0.25">
      <c r="A498" s="8">
        <v>496</v>
      </c>
      <c r="B498" s="3" t="s">
        <v>901</v>
      </c>
    </row>
    <row r="499" spans="1:2" s="9" customFormat="1" ht="16.5" customHeight="1" x14ac:dyDescent="0.25">
      <c r="A499" s="8">
        <v>497</v>
      </c>
      <c r="B499" s="3" t="s">
        <v>984</v>
      </c>
    </row>
    <row r="500" spans="1:2" s="9" customFormat="1" x14ac:dyDescent="0.25">
      <c r="A500" s="8">
        <v>498</v>
      </c>
      <c r="B500" s="3" t="s">
        <v>767</v>
      </c>
    </row>
    <row r="501" spans="1:2" s="10" customFormat="1" x14ac:dyDescent="0.25">
      <c r="A501" s="8">
        <v>499</v>
      </c>
      <c r="B501" s="3" t="s">
        <v>3</v>
      </c>
    </row>
    <row r="502" spans="1:2" s="9" customFormat="1" x14ac:dyDescent="0.25">
      <c r="A502" s="8">
        <v>500</v>
      </c>
      <c r="B502" s="3" t="s">
        <v>196</v>
      </c>
    </row>
    <row r="503" spans="1:2" s="9" customFormat="1" x14ac:dyDescent="0.25">
      <c r="A503" s="8">
        <v>501</v>
      </c>
      <c r="B503" s="3" t="s">
        <v>77</v>
      </c>
    </row>
    <row r="504" spans="1:2" s="9" customFormat="1" x14ac:dyDescent="0.25">
      <c r="A504" s="8">
        <v>502</v>
      </c>
      <c r="B504" s="3" t="s">
        <v>997</v>
      </c>
    </row>
    <row r="505" spans="1:2" s="9" customFormat="1" x14ac:dyDescent="0.25">
      <c r="A505" s="8">
        <v>503</v>
      </c>
      <c r="B505" s="3" t="s">
        <v>5</v>
      </c>
    </row>
    <row r="506" spans="1:2" s="9" customFormat="1" x14ac:dyDescent="0.25">
      <c r="A506" s="8">
        <v>504</v>
      </c>
      <c r="B506" s="3" t="s">
        <v>379</v>
      </c>
    </row>
    <row r="507" spans="1:2" s="9" customFormat="1" x14ac:dyDescent="0.25">
      <c r="A507" s="8">
        <v>505</v>
      </c>
      <c r="B507" s="3" t="s">
        <v>431</v>
      </c>
    </row>
    <row r="508" spans="1:2" s="9" customFormat="1" x14ac:dyDescent="0.25">
      <c r="A508" s="8">
        <v>506</v>
      </c>
      <c r="B508" s="3" t="s">
        <v>140</v>
      </c>
    </row>
    <row r="509" spans="1:2" s="9" customFormat="1" x14ac:dyDescent="0.25">
      <c r="A509" s="8">
        <v>507</v>
      </c>
      <c r="B509" s="3" t="s">
        <v>573</v>
      </c>
    </row>
    <row r="510" spans="1:2" s="9" customFormat="1" x14ac:dyDescent="0.25">
      <c r="A510" s="8">
        <v>508</v>
      </c>
      <c r="B510" s="3" t="s">
        <v>599</v>
      </c>
    </row>
    <row r="511" spans="1:2" s="9" customFormat="1" x14ac:dyDescent="0.25">
      <c r="A511" s="8">
        <v>509</v>
      </c>
      <c r="B511" s="3" t="s">
        <v>913</v>
      </c>
    </row>
    <row r="512" spans="1:2" s="9" customFormat="1" x14ac:dyDescent="0.25">
      <c r="A512" s="8">
        <v>510</v>
      </c>
      <c r="B512" s="3" t="s">
        <v>279</v>
      </c>
    </row>
    <row r="513" spans="1:2" s="9" customFormat="1" x14ac:dyDescent="0.25">
      <c r="A513" s="8">
        <v>511</v>
      </c>
      <c r="B513" s="3" t="s">
        <v>525</v>
      </c>
    </row>
    <row r="514" spans="1:2" s="9" customFormat="1" x14ac:dyDescent="0.25">
      <c r="A514" s="8">
        <v>512</v>
      </c>
      <c r="B514" s="3" t="s">
        <v>864</v>
      </c>
    </row>
    <row r="515" spans="1:2" s="9" customFormat="1" x14ac:dyDescent="0.25">
      <c r="A515" s="8">
        <v>513</v>
      </c>
      <c r="B515" s="3" t="s">
        <v>797</v>
      </c>
    </row>
    <row r="516" spans="1:2" s="9" customFormat="1" x14ac:dyDescent="0.25">
      <c r="A516" s="8">
        <v>514</v>
      </c>
      <c r="B516" s="3" t="s">
        <v>537</v>
      </c>
    </row>
    <row r="517" spans="1:2" s="9" customFormat="1" x14ac:dyDescent="0.25">
      <c r="A517" s="8">
        <v>515</v>
      </c>
      <c r="B517" s="3" t="s">
        <v>68</v>
      </c>
    </row>
    <row r="518" spans="1:2" s="9" customFormat="1" x14ac:dyDescent="0.25">
      <c r="A518" s="8">
        <v>516</v>
      </c>
      <c r="B518" s="3" t="s">
        <v>501</v>
      </c>
    </row>
    <row r="519" spans="1:2" s="9" customFormat="1" x14ac:dyDescent="0.25">
      <c r="A519" s="8">
        <v>517</v>
      </c>
      <c r="B519" s="4" t="s">
        <v>994</v>
      </c>
    </row>
    <row r="520" spans="1:2" s="9" customFormat="1" x14ac:dyDescent="0.25">
      <c r="A520" s="8">
        <v>518</v>
      </c>
      <c r="B520" s="3" t="s">
        <v>398</v>
      </c>
    </row>
    <row r="521" spans="1:2" s="9" customFormat="1" x14ac:dyDescent="0.25">
      <c r="A521" s="8">
        <v>519</v>
      </c>
      <c r="B521" s="3" t="s">
        <v>956</v>
      </c>
    </row>
    <row r="522" spans="1:2" s="9" customFormat="1" x14ac:dyDescent="0.25">
      <c r="A522" s="8">
        <v>520</v>
      </c>
      <c r="B522" s="3" t="s">
        <v>896</v>
      </c>
    </row>
    <row r="523" spans="1:2" s="9" customFormat="1" x14ac:dyDescent="0.25">
      <c r="A523" s="8">
        <v>521</v>
      </c>
      <c r="B523" s="3" t="s">
        <v>479</v>
      </c>
    </row>
    <row r="524" spans="1:2" s="9" customFormat="1" x14ac:dyDescent="0.25">
      <c r="A524" s="8">
        <v>522</v>
      </c>
      <c r="B524" s="3" t="s">
        <v>181</v>
      </c>
    </row>
    <row r="525" spans="1:2" s="9" customFormat="1" x14ac:dyDescent="0.25">
      <c r="A525" s="8">
        <v>523</v>
      </c>
      <c r="B525" s="3" t="s">
        <v>838</v>
      </c>
    </row>
    <row r="526" spans="1:2" s="9" customFormat="1" x14ac:dyDescent="0.25">
      <c r="A526" s="8">
        <v>524</v>
      </c>
      <c r="B526" s="3" t="s">
        <v>858</v>
      </c>
    </row>
    <row r="527" spans="1:2" s="9" customFormat="1" x14ac:dyDescent="0.25">
      <c r="A527" s="8">
        <v>525</v>
      </c>
      <c r="B527" s="3" t="s">
        <v>156</v>
      </c>
    </row>
    <row r="528" spans="1:2" s="9" customFormat="1" x14ac:dyDescent="0.25">
      <c r="A528" s="8">
        <v>526</v>
      </c>
      <c r="B528" s="3" t="s">
        <v>443</v>
      </c>
    </row>
    <row r="529" spans="1:2" s="9" customFormat="1" x14ac:dyDescent="0.25">
      <c r="A529" s="8">
        <v>527</v>
      </c>
      <c r="B529" s="3" t="s">
        <v>986</v>
      </c>
    </row>
    <row r="530" spans="1:2" s="9" customFormat="1" x14ac:dyDescent="0.25">
      <c r="A530" s="8">
        <v>528</v>
      </c>
      <c r="B530" s="3" t="s">
        <v>828</v>
      </c>
    </row>
    <row r="531" spans="1:2" s="9" customFormat="1" x14ac:dyDescent="0.25">
      <c r="A531" s="8">
        <v>529</v>
      </c>
      <c r="B531" s="3" t="s">
        <v>126</v>
      </c>
    </row>
    <row r="532" spans="1:2" s="9" customFormat="1" x14ac:dyDescent="0.25">
      <c r="A532" s="8">
        <v>530</v>
      </c>
      <c r="B532" s="3" t="s">
        <v>126</v>
      </c>
    </row>
    <row r="533" spans="1:2" s="9" customFormat="1" x14ac:dyDescent="0.25">
      <c r="A533" s="8">
        <v>531</v>
      </c>
      <c r="B533" s="3" t="s">
        <v>126</v>
      </c>
    </row>
    <row r="534" spans="1:2" s="9" customFormat="1" x14ac:dyDescent="0.25">
      <c r="A534" s="8">
        <v>532</v>
      </c>
      <c r="B534" s="3" t="s">
        <v>474</v>
      </c>
    </row>
    <row r="535" spans="1:2" s="9" customFormat="1" x14ac:dyDescent="0.25">
      <c r="A535" s="8">
        <v>533</v>
      </c>
      <c r="B535" s="3" t="s">
        <v>922</v>
      </c>
    </row>
    <row r="536" spans="1:2" s="9" customFormat="1" x14ac:dyDescent="0.25">
      <c r="A536" s="8">
        <v>534</v>
      </c>
      <c r="B536" s="3" t="s">
        <v>882</v>
      </c>
    </row>
    <row r="537" spans="1:2" s="9" customFormat="1" x14ac:dyDescent="0.25">
      <c r="A537" s="8">
        <v>535</v>
      </c>
      <c r="B537" s="1" t="s">
        <v>444</v>
      </c>
    </row>
    <row r="538" spans="1:2" s="9" customFormat="1" x14ac:dyDescent="0.25">
      <c r="A538" s="8">
        <v>536</v>
      </c>
      <c r="B538" s="3" t="s">
        <v>150</v>
      </c>
    </row>
    <row r="539" spans="1:2" s="9" customFormat="1" x14ac:dyDescent="0.25">
      <c r="A539" s="8">
        <v>537</v>
      </c>
      <c r="B539" s="3" t="s">
        <v>48</v>
      </c>
    </row>
    <row r="540" spans="1:2" s="9" customFormat="1" x14ac:dyDescent="0.25">
      <c r="A540" s="8">
        <v>538</v>
      </c>
      <c r="B540" s="3" t="s">
        <v>739</v>
      </c>
    </row>
    <row r="541" spans="1:2" s="9" customFormat="1" x14ac:dyDescent="0.25">
      <c r="A541" s="8">
        <v>539</v>
      </c>
      <c r="B541" s="3" t="s">
        <v>189</v>
      </c>
    </row>
    <row r="542" spans="1:2" s="9" customFormat="1" x14ac:dyDescent="0.25">
      <c r="A542" s="8">
        <v>540</v>
      </c>
      <c r="B542" s="3" t="s">
        <v>888</v>
      </c>
    </row>
    <row r="543" spans="1:2" s="9" customFormat="1" x14ac:dyDescent="0.25">
      <c r="A543" s="8">
        <v>541</v>
      </c>
      <c r="B543" s="3" t="s">
        <v>532</v>
      </c>
    </row>
    <row r="544" spans="1:2" s="9" customFormat="1" x14ac:dyDescent="0.25">
      <c r="A544" s="8">
        <v>542</v>
      </c>
      <c r="B544" s="3" t="s">
        <v>851</v>
      </c>
    </row>
    <row r="545" spans="1:2" s="9" customFormat="1" x14ac:dyDescent="0.25">
      <c r="A545" s="8">
        <v>543</v>
      </c>
      <c r="B545" s="3" t="s">
        <v>488</v>
      </c>
    </row>
    <row r="546" spans="1:2" s="9" customFormat="1" x14ac:dyDescent="0.25">
      <c r="A546" s="8">
        <v>544</v>
      </c>
      <c r="B546" s="3" t="s">
        <v>74</v>
      </c>
    </row>
    <row r="547" spans="1:2" s="9" customFormat="1" x14ac:dyDescent="0.25">
      <c r="A547" s="8">
        <v>545</v>
      </c>
      <c r="B547" s="3" t="s">
        <v>504</v>
      </c>
    </row>
    <row r="548" spans="1:2" s="9" customFormat="1" x14ac:dyDescent="0.25">
      <c r="A548" s="8">
        <v>546</v>
      </c>
      <c r="B548" s="3" t="s">
        <v>595</v>
      </c>
    </row>
    <row r="549" spans="1:2" s="9" customFormat="1" x14ac:dyDescent="0.25">
      <c r="A549" s="8">
        <v>547</v>
      </c>
      <c r="B549" s="3" t="s">
        <v>265</v>
      </c>
    </row>
    <row r="550" spans="1:2" s="9" customFormat="1" x14ac:dyDescent="0.25">
      <c r="A550" s="8">
        <v>548</v>
      </c>
      <c r="B550" s="3" t="s">
        <v>483</v>
      </c>
    </row>
    <row r="551" spans="1:2" s="9" customFormat="1" x14ac:dyDescent="0.25">
      <c r="A551" s="8">
        <v>549</v>
      </c>
      <c r="B551" s="3" t="s">
        <v>502</v>
      </c>
    </row>
    <row r="552" spans="1:2" s="9" customFormat="1" x14ac:dyDescent="0.25">
      <c r="A552" s="8">
        <v>550</v>
      </c>
      <c r="B552" s="3" t="s">
        <v>644</v>
      </c>
    </row>
    <row r="553" spans="1:2" s="9" customFormat="1" x14ac:dyDescent="0.25">
      <c r="A553" s="8">
        <v>551</v>
      </c>
      <c r="B553" s="3" t="s">
        <v>148</v>
      </c>
    </row>
    <row r="554" spans="1:2" s="9" customFormat="1" x14ac:dyDescent="0.25">
      <c r="A554" s="8">
        <v>552</v>
      </c>
      <c r="B554" s="3" t="s">
        <v>241</v>
      </c>
    </row>
    <row r="555" spans="1:2" s="9" customFormat="1" x14ac:dyDescent="0.25">
      <c r="A555" s="8">
        <v>553</v>
      </c>
      <c r="B555" s="3" t="s">
        <v>617</v>
      </c>
    </row>
    <row r="556" spans="1:2" s="9" customFormat="1" x14ac:dyDescent="0.25">
      <c r="A556" s="8">
        <v>554</v>
      </c>
      <c r="B556" s="3" t="s">
        <v>320</v>
      </c>
    </row>
    <row r="557" spans="1:2" s="9" customFormat="1" x14ac:dyDescent="0.25">
      <c r="A557" s="8">
        <v>555</v>
      </c>
      <c r="B557" s="3" t="s">
        <v>389</v>
      </c>
    </row>
    <row r="558" spans="1:2" s="9" customFormat="1" x14ac:dyDescent="0.25">
      <c r="A558" s="8">
        <v>556</v>
      </c>
      <c r="B558" s="3" t="s">
        <v>255</v>
      </c>
    </row>
    <row r="559" spans="1:2" s="9" customFormat="1" x14ac:dyDescent="0.25">
      <c r="A559" s="8">
        <v>557</v>
      </c>
      <c r="B559" s="3" t="s">
        <v>161</v>
      </c>
    </row>
    <row r="560" spans="1:2" s="9" customFormat="1" x14ac:dyDescent="0.25">
      <c r="A560" s="8">
        <v>558</v>
      </c>
      <c r="B560" s="3" t="s">
        <v>229</v>
      </c>
    </row>
    <row r="561" spans="1:2" s="9" customFormat="1" x14ac:dyDescent="0.25">
      <c r="A561" s="8">
        <v>559</v>
      </c>
      <c r="B561" s="3" t="s">
        <v>93</v>
      </c>
    </row>
    <row r="562" spans="1:2" s="9" customFormat="1" x14ac:dyDescent="0.25">
      <c r="A562" s="8">
        <v>560</v>
      </c>
      <c r="B562" s="3" t="s">
        <v>713</v>
      </c>
    </row>
    <row r="563" spans="1:2" s="9" customFormat="1" x14ac:dyDescent="0.25">
      <c r="A563" s="8">
        <v>561</v>
      </c>
      <c r="B563" s="3" t="s">
        <v>973</v>
      </c>
    </row>
    <row r="564" spans="1:2" s="9" customFormat="1" x14ac:dyDescent="0.25">
      <c r="A564" s="8">
        <v>562</v>
      </c>
      <c r="B564" s="3" t="s">
        <v>710</v>
      </c>
    </row>
    <row r="565" spans="1:2" s="9" customFormat="1" x14ac:dyDescent="0.25">
      <c r="A565" s="8">
        <v>563</v>
      </c>
      <c r="B565" s="3" t="s">
        <v>185</v>
      </c>
    </row>
    <row r="566" spans="1:2" s="9" customFormat="1" x14ac:dyDescent="0.25">
      <c r="A566" s="8">
        <v>564</v>
      </c>
      <c r="B566" s="3" t="s">
        <v>185</v>
      </c>
    </row>
    <row r="567" spans="1:2" s="9" customFormat="1" x14ac:dyDescent="0.25">
      <c r="A567" s="8">
        <v>565</v>
      </c>
      <c r="B567" s="3" t="s">
        <v>313</v>
      </c>
    </row>
    <row r="568" spans="1:2" s="9" customFormat="1" x14ac:dyDescent="0.25">
      <c r="A568" s="8">
        <v>566</v>
      </c>
      <c r="B568" s="3" t="s">
        <v>684</v>
      </c>
    </row>
    <row r="569" spans="1:2" s="9" customFormat="1" x14ac:dyDescent="0.25">
      <c r="A569" s="8">
        <v>567</v>
      </c>
      <c r="B569" s="3" t="s">
        <v>550</v>
      </c>
    </row>
    <row r="570" spans="1:2" s="9" customFormat="1" x14ac:dyDescent="0.25">
      <c r="A570" s="8">
        <v>568</v>
      </c>
      <c r="B570" s="3" t="s">
        <v>587</v>
      </c>
    </row>
    <row r="571" spans="1:2" s="9" customFormat="1" x14ac:dyDescent="0.25">
      <c r="A571" s="8">
        <v>569</v>
      </c>
      <c r="B571" s="3" t="s">
        <v>910</v>
      </c>
    </row>
    <row r="572" spans="1:2" s="9" customFormat="1" x14ac:dyDescent="0.25">
      <c r="A572" s="8">
        <v>570</v>
      </c>
      <c r="B572" s="3" t="s">
        <v>362</v>
      </c>
    </row>
    <row r="573" spans="1:2" s="9" customFormat="1" x14ac:dyDescent="0.25">
      <c r="A573" s="8">
        <v>571</v>
      </c>
      <c r="B573" s="3" t="s">
        <v>116</v>
      </c>
    </row>
    <row r="574" spans="1:2" s="9" customFormat="1" x14ac:dyDescent="0.25">
      <c r="A574" s="8">
        <v>572</v>
      </c>
      <c r="B574" s="3" t="s">
        <v>426</v>
      </c>
    </row>
    <row r="575" spans="1:2" s="9" customFormat="1" x14ac:dyDescent="0.25">
      <c r="A575" s="8">
        <v>573</v>
      </c>
      <c r="B575" s="3" t="s">
        <v>976</v>
      </c>
    </row>
    <row r="576" spans="1:2" s="9" customFormat="1" x14ac:dyDescent="0.25">
      <c r="A576" s="8">
        <v>574</v>
      </c>
      <c r="B576" s="3" t="s">
        <v>602</v>
      </c>
    </row>
    <row r="577" spans="1:2" s="9" customFormat="1" x14ac:dyDescent="0.25">
      <c r="A577" s="8">
        <v>575</v>
      </c>
      <c r="B577" s="3" t="s">
        <v>991</v>
      </c>
    </row>
    <row r="578" spans="1:2" s="9" customFormat="1" x14ac:dyDescent="0.25">
      <c r="A578" s="8">
        <v>576</v>
      </c>
      <c r="B578" s="3" t="s">
        <v>924</v>
      </c>
    </row>
    <row r="579" spans="1:2" s="9" customFormat="1" x14ac:dyDescent="0.25">
      <c r="A579" s="8">
        <v>577</v>
      </c>
      <c r="B579" s="3" t="s">
        <v>102</v>
      </c>
    </row>
    <row r="580" spans="1:2" s="9" customFormat="1" x14ac:dyDescent="0.25">
      <c r="A580" s="8">
        <v>578</v>
      </c>
      <c r="B580" s="3" t="s">
        <v>703</v>
      </c>
    </row>
    <row r="581" spans="1:2" s="9" customFormat="1" x14ac:dyDescent="0.25">
      <c r="A581" s="8">
        <v>579</v>
      </c>
      <c r="B581" s="3" t="s">
        <v>693</v>
      </c>
    </row>
    <row r="582" spans="1:2" s="9" customFormat="1" x14ac:dyDescent="0.25">
      <c r="A582" s="8">
        <v>580</v>
      </c>
      <c r="B582" s="3" t="s">
        <v>505</v>
      </c>
    </row>
    <row r="583" spans="1:2" s="9" customFormat="1" x14ac:dyDescent="0.25">
      <c r="A583" s="8">
        <v>581</v>
      </c>
      <c r="B583" s="3" t="s">
        <v>505</v>
      </c>
    </row>
    <row r="584" spans="1:2" s="9" customFormat="1" x14ac:dyDescent="0.25">
      <c r="A584" s="8">
        <v>582</v>
      </c>
      <c r="B584" s="3" t="s">
        <v>345</v>
      </c>
    </row>
    <row r="585" spans="1:2" s="9" customFormat="1" x14ac:dyDescent="0.25">
      <c r="A585" s="8">
        <v>583</v>
      </c>
      <c r="B585" s="3" t="s">
        <v>723</v>
      </c>
    </row>
    <row r="586" spans="1:2" s="9" customFormat="1" x14ac:dyDescent="0.25">
      <c r="A586" s="8">
        <v>584</v>
      </c>
      <c r="B586" s="3" t="s">
        <v>375</v>
      </c>
    </row>
    <row r="587" spans="1:2" s="9" customFormat="1" x14ac:dyDescent="0.25">
      <c r="A587" s="8">
        <v>585</v>
      </c>
      <c r="B587" s="3" t="s">
        <v>172</v>
      </c>
    </row>
    <row r="588" spans="1:2" s="9" customFormat="1" x14ac:dyDescent="0.25">
      <c r="A588" s="8">
        <v>586</v>
      </c>
      <c r="B588" s="3" t="s">
        <v>2</v>
      </c>
    </row>
    <row r="589" spans="1:2" s="9" customFormat="1" x14ac:dyDescent="0.25">
      <c r="A589" s="8">
        <v>587</v>
      </c>
      <c r="B589" s="3" t="s">
        <v>27</v>
      </c>
    </row>
    <row r="590" spans="1:2" s="9" customFormat="1" x14ac:dyDescent="0.25">
      <c r="A590" s="8">
        <v>588</v>
      </c>
      <c r="B590" s="3" t="s">
        <v>281</v>
      </c>
    </row>
    <row r="591" spans="1:2" s="9" customFormat="1" x14ac:dyDescent="0.25">
      <c r="A591" s="8">
        <v>589</v>
      </c>
      <c r="B591" s="3" t="s">
        <v>227</v>
      </c>
    </row>
    <row r="592" spans="1:2" s="9" customFormat="1" x14ac:dyDescent="0.25">
      <c r="A592" s="8">
        <v>590</v>
      </c>
      <c r="B592" s="3" t="s">
        <v>869</v>
      </c>
    </row>
    <row r="593" spans="1:2" s="9" customFormat="1" x14ac:dyDescent="0.25">
      <c r="A593" s="8">
        <v>591</v>
      </c>
      <c r="B593" s="3" t="s">
        <v>250</v>
      </c>
    </row>
    <row r="594" spans="1:2" s="9" customFormat="1" x14ac:dyDescent="0.25">
      <c r="A594" s="8">
        <v>592</v>
      </c>
      <c r="B594" s="3" t="s">
        <v>373</v>
      </c>
    </row>
    <row r="595" spans="1:2" s="9" customFormat="1" x14ac:dyDescent="0.25">
      <c r="A595" s="8">
        <v>593</v>
      </c>
      <c r="B595" s="3" t="s">
        <v>871</v>
      </c>
    </row>
    <row r="596" spans="1:2" s="9" customFormat="1" x14ac:dyDescent="0.25">
      <c r="A596" s="8">
        <v>594</v>
      </c>
      <c r="B596" s="3" t="s">
        <v>774</v>
      </c>
    </row>
    <row r="597" spans="1:2" s="9" customFormat="1" x14ac:dyDescent="0.25">
      <c r="A597" s="8">
        <v>595</v>
      </c>
      <c r="B597" s="3" t="s">
        <v>975</v>
      </c>
    </row>
    <row r="598" spans="1:2" s="9" customFormat="1" x14ac:dyDescent="0.25">
      <c r="A598" s="8">
        <v>596</v>
      </c>
      <c r="B598" s="3" t="s">
        <v>669</v>
      </c>
    </row>
    <row r="599" spans="1:2" s="9" customFormat="1" x14ac:dyDescent="0.25">
      <c r="A599" s="8">
        <v>597</v>
      </c>
      <c r="B599" s="4" t="s">
        <v>608</v>
      </c>
    </row>
    <row r="600" spans="1:2" s="9" customFormat="1" x14ac:dyDescent="0.25">
      <c r="A600" s="8">
        <v>598</v>
      </c>
      <c r="B600" s="3" t="s">
        <v>374</v>
      </c>
    </row>
    <row r="601" spans="1:2" s="9" customFormat="1" x14ac:dyDescent="0.25">
      <c r="A601" s="8">
        <v>599</v>
      </c>
      <c r="B601" s="3" t="s">
        <v>411</v>
      </c>
    </row>
    <row r="602" spans="1:2" s="9" customFormat="1" x14ac:dyDescent="0.25">
      <c r="A602" s="8">
        <v>600</v>
      </c>
      <c r="B602" s="3" t="s">
        <v>749</v>
      </c>
    </row>
    <row r="603" spans="1:2" s="9" customFormat="1" x14ac:dyDescent="0.25">
      <c r="A603" s="8">
        <v>601</v>
      </c>
      <c r="B603" s="3" t="s">
        <v>406</v>
      </c>
    </row>
    <row r="604" spans="1:2" s="9" customFormat="1" x14ac:dyDescent="0.25">
      <c r="A604" s="8">
        <v>602</v>
      </c>
      <c r="B604" s="3" t="s">
        <v>91</v>
      </c>
    </row>
    <row r="605" spans="1:2" s="9" customFormat="1" x14ac:dyDescent="0.25">
      <c r="A605" s="8">
        <v>603</v>
      </c>
      <c r="B605" s="3" t="s">
        <v>66</v>
      </c>
    </row>
    <row r="606" spans="1:2" s="9" customFormat="1" x14ac:dyDescent="0.25">
      <c r="A606" s="8">
        <v>604</v>
      </c>
      <c r="B606" s="3" t="s">
        <v>435</v>
      </c>
    </row>
    <row r="607" spans="1:2" s="9" customFormat="1" x14ac:dyDescent="0.25">
      <c r="A607" s="8">
        <v>605</v>
      </c>
      <c r="B607" s="3" t="s">
        <v>738</v>
      </c>
    </row>
    <row r="608" spans="1:2" s="9" customFormat="1" x14ac:dyDescent="0.25">
      <c r="A608" s="8">
        <v>606</v>
      </c>
      <c r="B608" s="3" t="s">
        <v>909</v>
      </c>
    </row>
    <row r="609" spans="1:2" s="9" customFormat="1" x14ac:dyDescent="0.25">
      <c r="A609" s="8">
        <v>607</v>
      </c>
      <c r="B609" s="3" t="s">
        <v>171</v>
      </c>
    </row>
    <row r="610" spans="1:2" s="9" customFormat="1" x14ac:dyDescent="0.25">
      <c r="A610" s="8">
        <v>608</v>
      </c>
      <c r="B610" s="3" t="s">
        <v>712</v>
      </c>
    </row>
    <row r="611" spans="1:2" s="9" customFormat="1" x14ac:dyDescent="0.25">
      <c r="A611" s="8">
        <v>609</v>
      </c>
      <c r="B611" s="3" t="s">
        <v>974</v>
      </c>
    </row>
    <row r="612" spans="1:2" s="9" customFormat="1" x14ac:dyDescent="0.25">
      <c r="A612" s="8">
        <v>610</v>
      </c>
      <c r="B612" s="3" t="s">
        <v>785</v>
      </c>
    </row>
    <row r="613" spans="1:2" s="9" customFormat="1" x14ac:dyDescent="0.25">
      <c r="A613" s="8">
        <v>611</v>
      </c>
      <c r="B613" s="3" t="s">
        <v>663</v>
      </c>
    </row>
    <row r="614" spans="1:2" s="9" customFormat="1" x14ac:dyDescent="0.25">
      <c r="A614" s="8">
        <v>612</v>
      </c>
      <c r="B614" s="3" t="s">
        <v>351</v>
      </c>
    </row>
    <row r="615" spans="1:2" s="9" customFormat="1" x14ac:dyDescent="0.25">
      <c r="A615" s="8">
        <v>613</v>
      </c>
      <c r="B615" s="3" t="s">
        <v>961</v>
      </c>
    </row>
    <row r="616" spans="1:2" s="9" customFormat="1" x14ac:dyDescent="0.25">
      <c r="A616" s="8">
        <v>614</v>
      </c>
      <c r="B616" s="3" t="s">
        <v>336</v>
      </c>
    </row>
    <row r="617" spans="1:2" s="9" customFormat="1" x14ac:dyDescent="0.25">
      <c r="A617" s="8">
        <v>615</v>
      </c>
      <c r="B617" s="3" t="s">
        <v>957</v>
      </c>
    </row>
    <row r="618" spans="1:2" s="9" customFormat="1" x14ac:dyDescent="0.25">
      <c r="A618" s="8">
        <v>616</v>
      </c>
      <c r="B618" s="3" t="s">
        <v>971</v>
      </c>
    </row>
    <row r="619" spans="1:2" s="9" customFormat="1" x14ac:dyDescent="0.25">
      <c r="A619" s="8">
        <v>617</v>
      </c>
      <c r="B619" s="3" t="s">
        <v>297</v>
      </c>
    </row>
    <row r="620" spans="1:2" s="9" customFormat="1" x14ac:dyDescent="0.25">
      <c r="A620" s="8">
        <v>618</v>
      </c>
      <c r="B620" s="3" t="s">
        <v>894</v>
      </c>
    </row>
    <row r="621" spans="1:2" s="9" customFormat="1" x14ac:dyDescent="0.25">
      <c r="A621" s="8">
        <v>619</v>
      </c>
      <c r="B621" s="3" t="s">
        <v>178</v>
      </c>
    </row>
    <row r="622" spans="1:2" s="9" customFormat="1" x14ac:dyDescent="0.25">
      <c r="A622" s="8">
        <v>620</v>
      </c>
      <c r="B622" s="3" t="s">
        <v>207</v>
      </c>
    </row>
    <row r="623" spans="1:2" s="9" customFormat="1" x14ac:dyDescent="0.25">
      <c r="A623" s="8">
        <v>621</v>
      </c>
      <c r="B623" s="3" t="s">
        <v>696</v>
      </c>
    </row>
    <row r="624" spans="1:2" s="9" customFormat="1" x14ac:dyDescent="0.25">
      <c r="A624" s="8">
        <v>622</v>
      </c>
      <c r="B624" s="3" t="s">
        <v>840</v>
      </c>
    </row>
    <row r="625" spans="1:2" s="9" customFormat="1" x14ac:dyDescent="0.25">
      <c r="A625" s="8">
        <v>623</v>
      </c>
      <c r="B625" s="3" t="s">
        <v>925</v>
      </c>
    </row>
    <row r="626" spans="1:2" s="9" customFormat="1" x14ac:dyDescent="0.25">
      <c r="A626" s="8">
        <v>624</v>
      </c>
      <c r="B626" s="4" t="s">
        <v>609</v>
      </c>
    </row>
    <row r="627" spans="1:2" s="9" customFormat="1" x14ac:dyDescent="0.25">
      <c r="A627" s="8">
        <v>625</v>
      </c>
      <c r="B627" s="3" t="s">
        <v>251</v>
      </c>
    </row>
    <row r="628" spans="1:2" s="9" customFormat="1" x14ac:dyDescent="0.25">
      <c r="A628" s="8">
        <v>626</v>
      </c>
      <c r="B628" s="3" t="s">
        <v>789</v>
      </c>
    </row>
    <row r="629" spans="1:2" s="9" customFormat="1" x14ac:dyDescent="0.25">
      <c r="A629" s="8">
        <v>627</v>
      </c>
      <c r="B629" s="3" t="s">
        <v>244</v>
      </c>
    </row>
    <row r="630" spans="1:2" s="9" customFormat="1" x14ac:dyDescent="0.25">
      <c r="A630" s="8">
        <v>628</v>
      </c>
      <c r="B630" s="3" t="s">
        <v>687</v>
      </c>
    </row>
    <row r="631" spans="1:2" s="9" customFormat="1" x14ac:dyDescent="0.25">
      <c r="A631" s="8">
        <v>629</v>
      </c>
      <c r="B631" s="3" t="s">
        <v>322</v>
      </c>
    </row>
    <row r="632" spans="1:2" s="9" customFormat="1" x14ac:dyDescent="0.25">
      <c r="A632" s="8">
        <v>630</v>
      </c>
      <c r="B632" s="3" t="s">
        <v>234</v>
      </c>
    </row>
    <row r="633" spans="1:2" s="9" customFormat="1" x14ac:dyDescent="0.25">
      <c r="A633" s="8">
        <v>631</v>
      </c>
      <c r="B633" s="3" t="s">
        <v>597</v>
      </c>
    </row>
    <row r="634" spans="1:2" s="9" customFormat="1" x14ac:dyDescent="0.25">
      <c r="A634" s="8">
        <v>632</v>
      </c>
      <c r="B634" s="3" t="s">
        <v>39</v>
      </c>
    </row>
    <row r="635" spans="1:2" s="9" customFormat="1" x14ac:dyDescent="0.25">
      <c r="A635" s="8">
        <v>633</v>
      </c>
      <c r="B635" s="3" t="s">
        <v>164</v>
      </c>
    </row>
    <row r="636" spans="1:2" s="9" customFormat="1" x14ac:dyDescent="0.25">
      <c r="A636" s="8">
        <v>634</v>
      </c>
      <c r="B636" s="3" t="s">
        <v>518</v>
      </c>
    </row>
    <row r="637" spans="1:2" s="9" customFormat="1" x14ac:dyDescent="0.25">
      <c r="A637" s="8">
        <v>635</v>
      </c>
      <c r="B637" s="3" t="s">
        <v>571</v>
      </c>
    </row>
    <row r="638" spans="1:2" s="9" customFormat="1" x14ac:dyDescent="0.25">
      <c r="A638" s="8">
        <v>636</v>
      </c>
      <c r="B638" s="3" t="s">
        <v>98</v>
      </c>
    </row>
    <row r="639" spans="1:2" s="10" customFormat="1" x14ac:dyDescent="0.25">
      <c r="A639" s="8">
        <v>637</v>
      </c>
      <c r="B639" s="3" t="s">
        <v>733</v>
      </c>
    </row>
    <row r="640" spans="1:2" s="10" customFormat="1" x14ac:dyDescent="0.25">
      <c r="A640" s="8">
        <v>638</v>
      </c>
      <c r="B640" s="3" t="s">
        <v>665</v>
      </c>
    </row>
    <row r="641" spans="1:2" s="10" customFormat="1" x14ac:dyDescent="0.25">
      <c r="A641" s="8">
        <v>639</v>
      </c>
      <c r="B641" s="3" t="s">
        <v>473</v>
      </c>
    </row>
    <row r="642" spans="1:2" s="10" customFormat="1" x14ac:dyDescent="0.25">
      <c r="A642" s="8">
        <v>640</v>
      </c>
      <c r="B642" s="3" t="s">
        <v>622</v>
      </c>
    </row>
    <row r="643" spans="1:2" s="10" customFormat="1" x14ac:dyDescent="0.25">
      <c r="A643" s="8">
        <v>641</v>
      </c>
      <c r="B643" s="3" t="s">
        <v>801</v>
      </c>
    </row>
    <row r="644" spans="1:2" s="9" customFormat="1" x14ac:dyDescent="0.25">
      <c r="A644" s="8">
        <v>642</v>
      </c>
      <c r="B644" s="3" t="s">
        <v>380</v>
      </c>
    </row>
    <row r="645" spans="1:2" s="9" customFormat="1" x14ac:dyDescent="0.25">
      <c r="A645" s="8">
        <v>643</v>
      </c>
      <c r="B645" s="3" t="s">
        <v>966</v>
      </c>
    </row>
    <row r="646" spans="1:2" s="9" customFormat="1" x14ac:dyDescent="0.25">
      <c r="A646" s="8">
        <v>644</v>
      </c>
      <c r="B646" s="3" t="s">
        <v>301</v>
      </c>
    </row>
    <row r="647" spans="1:2" s="9" customFormat="1" x14ac:dyDescent="0.25">
      <c r="A647" s="8">
        <v>645</v>
      </c>
      <c r="B647" s="4" t="s">
        <v>180</v>
      </c>
    </row>
    <row r="648" spans="1:2" s="9" customFormat="1" x14ac:dyDescent="0.25">
      <c r="A648" s="8">
        <v>646</v>
      </c>
      <c r="B648" s="3" t="s">
        <v>180</v>
      </c>
    </row>
    <row r="649" spans="1:2" s="9" customFormat="1" x14ac:dyDescent="0.25">
      <c r="A649" s="8">
        <v>647</v>
      </c>
      <c r="B649" s="3" t="s">
        <v>765</v>
      </c>
    </row>
    <row r="650" spans="1:2" s="9" customFormat="1" x14ac:dyDescent="0.25">
      <c r="A650" s="8">
        <v>648</v>
      </c>
      <c r="B650" s="3" t="s">
        <v>128</v>
      </c>
    </row>
    <row r="651" spans="1:2" s="9" customFormat="1" x14ac:dyDescent="0.25">
      <c r="A651" s="8">
        <v>649</v>
      </c>
      <c r="B651" s="3" t="s">
        <v>203</v>
      </c>
    </row>
    <row r="652" spans="1:2" s="9" customFormat="1" x14ac:dyDescent="0.25">
      <c r="A652" s="8">
        <v>650</v>
      </c>
      <c r="B652" s="3" t="s">
        <v>366</v>
      </c>
    </row>
    <row r="653" spans="1:2" s="9" customFormat="1" x14ac:dyDescent="0.25">
      <c r="A653" s="8">
        <v>651</v>
      </c>
      <c r="B653" s="3" t="s">
        <v>635</v>
      </c>
    </row>
    <row r="654" spans="1:2" s="9" customFormat="1" x14ac:dyDescent="0.25">
      <c r="A654" s="8">
        <v>652</v>
      </c>
      <c r="B654" s="3" t="s">
        <v>399</v>
      </c>
    </row>
    <row r="655" spans="1:2" s="9" customFormat="1" x14ac:dyDescent="0.25">
      <c r="A655" s="8">
        <v>653</v>
      </c>
      <c r="B655" s="3" t="s">
        <v>59</v>
      </c>
    </row>
    <row r="656" spans="1:2" s="9" customFormat="1" x14ac:dyDescent="0.25">
      <c r="A656" s="8">
        <v>654</v>
      </c>
      <c r="B656" s="3" t="s">
        <v>605</v>
      </c>
    </row>
    <row r="657" spans="1:2" s="9" customFormat="1" x14ac:dyDescent="0.25">
      <c r="A657" s="8">
        <v>655</v>
      </c>
      <c r="B657" s="3" t="s">
        <v>372</v>
      </c>
    </row>
    <row r="658" spans="1:2" s="9" customFormat="1" x14ac:dyDescent="0.25">
      <c r="A658" s="8">
        <v>656</v>
      </c>
      <c r="B658" s="3" t="s">
        <v>820</v>
      </c>
    </row>
    <row r="659" spans="1:2" s="9" customFormat="1" x14ac:dyDescent="0.25">
      <c r="A659" s="8">
        <v>657</v>
      </c>
      <c r="B659" s="3" t="s">
        <v>612</v>
      </c>
    </row>
    <row r="660" spans="1:2" s="9" customFormat="1" x14ac:dyDescent="0.25">
      <c r="A660" s="8">
        <v>658</v>
      </c>
      <c r="B660" s="3" t="s">
        <v>83</v>
      </c>
    </row>
    <row r="661" spans="1:2" s="9" customFormat="1" x14ac:dyDescent="0.25">
      <c r="A661" s="8">
        <v>659</v>
      </c>
      <c r="B661" s="3" t="s">
        <v>580</v>
      </c>
    </row>
    <row r="662" spans="1:2" s="9" customFormat="1" x14ac:dyDescent="0.25">
      <c r="A662" s="8">
        <v>660</v>
      </c>
      <c r="B662" s="3" t="s">
        <v>516</v>
      </c>
    </row>
    <row r="663" spans="1:2" s="9" customFormat="1" x14ac:dyDescent="0.25">
      <c r="A663" s="8">
        <v>661</v>
      </c>
      <c r="B663" s="3" t="s">
        <v>384</v>
      </c>
    </row>
    <row r="664" spans="1:2" s="9" customFormat="1" x14ac:dyDescent="0.25">
      <c r="A664" s="8">
        <v>662</v>
      </c>
      <c r="B664" s="3" t="s">
        <v>852</v>
      </c>
    </row>
    <row r="665" spans="1:2" s="9" customFormat="1" x14ac:dyDescent="0.25">
      <c r="A665" s="8">
        <v>663</v>
      </c>
      <c r="B665" s="3" t="s">
        <v>70</v>
      </c>
    </row>
    <row r="666" spans="1:2" s="9" customFormat="1" x14ac:dyDescent="0.25">
      <c r="A666" s="8">
        <v>664</v>
      </c>
      <c r="B666" s="3" t="s">
        <v>534</v>
      </c>
    </row>
    <row r="667" spans="1:2" s="9" customFormat="1" x14ac:dyDescent="0.25">
      <c r="A667" s="8">
        <v>665</v>
      </c>
      <c r="B667" s="4" t="s">
        <v>475</v>
      </c>
    </row>
    <row r="668" spans="1:2" s="9" customFormat="1" x14ac:dyDescent="0.25">
      <c r="A668" s="8">
        <v>666</v>
      </c>
      <c r="B668" s="3" t="s">
        <v>392</v>
      </c>
    </row>
    <row r="669" spans="1:2" s="9" customFormat="1" x14ac:dyDescent="0.25">
      <c r="A669" s="8">
        <v>667</v>
      </c>
      <c r="B669" s="3" t="s">
        <v>566</v>
      </c>
    </row>
    <row r="670" spans="1:2" s="9" customFormat="1" x14ac:dyDescent="0.25">
      <c r="A670" s="8">
        <v>668</v>
      </c>
      <c r="B670" s="3" t="s">
        <v>706</v>
      </c>
    </row>
    <row r="671" spans="1:2" s="9" customFormat="1" x14ac:dyDescent="0.25">
      <c r="A671" s="8">
        <v>669</v>
      </c>
      <c r="B671" s="3" t="s">
        <v>165</v>
      </c>
    </row>
    <row r="672" spans="1:2" s="9" customFormat="1" x14ac:dyDescent="0.25">
      <c r="A672" s="8">
        <v>670</v>
      </c>
      <c r="B672" s="3" t="s">
        <v>119</v>
      </c>
    </row>
    <row r="673" spans="1:2" s="9" customFormat="1" x14ac:dyDescent="0.25">
      <c r="A673" s="8">
        <v>671</v>
      </c>
      <c r="B673" s="3" t="s">
        <v>548</v>
      </c>
    </row>
    <row r="674" spans="1:2" s="9" customFormat="1" x14ac:dyDescent="0.25">
      <c r="A674" s="8">
        <v>672</v>
      </c>
      <c r="B674" s="3" t="s">
        <v>967</v>
      </c>
    </row>
    <row r="675" spans="1:2" s="9" customFormat="1" x14ac:dyDescent="0.25">
      <c r="A675" s="8">
        <v>673</v>
      </c>
      <c r="B675" s="3" t="s">
        <v>760</v>
      </c>
    </row>
    <row r="676" spans="1:2" s="9" customFormat="1" x14ac:dyDescent="0.25">
      <c r="A676" s="8">
        <v>674</v>
      </c>
      <c r="B676" s="3" t="s">
        <v>353</v>
      </c>
    </row>
    <row r="677" spans="1:2" s="9" customFormat="1" x14ac:dyDescent="0.25">
      <c r="A677" s="8">
        <v>675</v>
      </c>
      <c r="B677" s="3" t="s">
        <v>40</v>
      </c>
    </row>
    <row r="678" spans="1:2" s="9" customFormat="1" x14ac:dyDescent="0.25">
      <c r="A678" s="8">
        <v>676</v>
      </c>
      <c r="B678" s="3" t="s">
        <v>436</v>
      </c>
    </row>
    <row r="679" spans="1:2" s="9" customFormat="1" x14ac:dyDescent="0.25">
      <c r="A679" s="8">
        <v>677</v>
      </c>
      <c r="B679" s="3" t="s">
        <v>788</v>
      </c>
    </row>
    <row r="680" spans="1:2" s="9" customFormat="1" x14ac:dyDescent="0.25">
      <c r="A680" s="8">
        <v>678</v>
      </c>
      <c r="B680" s="3" t="s">
        <v>903</v>
      </c>
    </row>
    <row r="681" spans="1:2" s="9" customFormat="1" x14ac:dyDescent="0.25">
      <c r="A681" s="8">
        <v>679</v>
      </c>
      <c r="B681" s="3" t="s">
        <v>213</v>
      </c>
    </row>
    <row r="682" spans="1:2" s="9" customFormat="1" x14ac:dyDescent="0.25">
      <c r="A682" s="8">
        <v>680</v>
      </c>
      <c r="B682" s="3" t="s">
        <v>569</v>
      </c>
    </row>
    <row r="683" spans="1:2" s="9" customFormat="1" x14ac:dyDescent="0.25">
      <c r="A683" s="8">
        <v>681</v>
      </c>
      <c r="B683" s="3" t="s">
        <v>338</v>
      </c>
    </row>
    <row r="684" spans="1:2" s="9" customFormat="1" x14ac:dyDescent="0.25">
      <c r="A684" s="8">
        <v>682</v>
      </c>
      <c r="B684" s="3" t="s">
        <v>51</v>
      </c>
    </row>
    <row r="685" spans="1:2" s="9" customFormat="1" x14ac:dyDescent="0.25">
      <c r="A685" s="8">
        <v>683</v>
      </c>
      <c r="B685" s="3" t="s">
        <v>282</v>
      </c>
    </row>
    <row r="686" spans="1:2" s="9" customFormat="1" x14ac:dyDescent="0.25">
      <c r="A686" s="8">
        <v>684</v>
      </c>
      <c r="B686" s="3" t="s">
        <v>826</v>
      </c>
    </row>
    <row r="687" spans="1:2" s="9" customFormat="1" x14ac:dyDescent="0.25">
      <c r="A687" s="8">
        <v>685</v>
      </c>
      <c r="B687" s="3" t="s">
        <v>409</v>
      </c>
    </row>
    <row r="688" spans="1:2" s="9" customFormat="1" x14ac:dyDescent="0.25">
      <c r="A688" s="8">
        <v>686</v>
      </c>
      <c r="B688" s="3" t="s">
        <v>594</v>
      </c>
    </row>
    <row r="689" spans="1:2" s="9" customFormat="1" x14ac:dyDescent="0.25">
      <c r="A689" s="8">
        <v>687</v>
      </c>
      <c r="B689" s="3" t="s">
        <v>153</v>
      </c>
    </row>
    <row r="690" spans="1:2" s="9" customFormat="1" x14ac:dyDescent="0.25">
      <c r="A690" s="8">
        <v>688</v>
      </c>
      <c r="B690" s="3" t="s">
        <v>680</v>
      </c>
    </row>
    <row r="691" spans="1:2" s="9" customFormat="1" x14ac:dyDescent="0.25">
      <c r="A691" s="8">
        <v>689</v>
      </c>
      <c r="B691" s="3" t="s">
        <v>422</v>
      </c>
    </row>
    <row r="692" spans="1:2" s="9" customFormat="1" x14ac:dyDescent="0.25">
      <c r="A692" s="8">
        <v>690</v>
      </c>
      <c r="B692" s="3" t="s">
        <v>192</v>
      </c>
    </row>
    <row r="693" spans="1:2" s="9" customFormat="1" x14ac:dyDescent="0.25">
      <c r="A693" s="8">
        <v>691</v>
      </c>
      <c r="B693" s="3" t="s">
        <v>274</v>
      </c>
    </row>
    <row r="694" spans="1:2" s="9" customFormat="1" x14ac:dyDescent="0.25">
      <c r="A694" s="8">
        <v>692</v>
      </c>
      <c r="B694" s="3" t="s">
        <v>441</v>
      </c>
    </row>
    <row r="695" spans="1:2" s="9" customFormat="1" x14ac:dyDescent="0.25">
      <c r="A695" s="8">
        <v>693</v>
      </c>
      <c r="B695" s="3" t="s">
        <v>219</v>
      </c>
    </row>
    <row r="696" spans="1:2" s="9" customFormat="1" x14ac:dyDescent="0.25">
      <c r="A696" s="8">
        <v>694</v>
      </c>
      <c r="B696" s="3" t="s">
        <v>445</v>
      </c>
    </row>
    <row r="697" spans="1:2" s="9" customFormat="1" x14ac:dyDescent="0.25">
      <c r="A697" s="8">
        <v>695</v>
      </c>
      <c r="B697" s="3" t="s">
        <v>917</v>
      </c>
    </row>
    <row r="698" spans="1:2" s="9" customFormat="1" x14ac:dyDescent="0.25">
      <c r="A698" s="8">
        <v>696</v>
      </c>
      <c r="B698" s="3" t="s">
        <v>149</v>
      </c>
    </row>
    <row r="699" spans="1:2" s="9" customFormat="1" x14ac:dyDescent="0.25">
      <c r="A699" s="8">
        <v>697</v>
      </c>
      <c r="B699" s="3" t="s">
        <v>450</v>
      </c>
    </row>
    <row r="700" spans="1:2" s="9" customFormat="1" x14ac:dyDescent="0.25">
      <c r="A700" s="8">
        <v>698</v>
      </c>
      <c r="B700" s="3" t="s">
        <v>861</v>
      </c>
    </row>
    <row r="701" spans="1:2" s="9" customFormat="1" x14ac:dyDescent="0.25">
      <c r="A701" s="8">
        <v>699</v>
      </c>
      <c r="B701" s="3" t="s">
        <v>824</v>
      </c>
    </row>
    <row r="702" spans="1:2" s="9" customFormat="1" x14ac:dyDescent="0.25">
      <c r="A702" s="8">
        <v>700</v>
      </c>
      <c r="B702" s="3" t="s">
        <v>914</v>
      </c>
    </row>
    <row r="703" spans="1:2" s="9" customFormat="1" x14ac:dyDescent="0.25">
      <c r="A703" s="8">
        <v>701</v>
      </c>
      <c r="B703" s="3" t="s">
        <v>535</v>
      </c>
    </row>
    <row r="704" spans="1:2" s="9" customFormat="1" x14ac:dyDescent="0.25">
      <c r="A704" s="8">
        <v>702</v>
      </c>
      <c r="B704" s="3" t="s">
        <v>553</v>
      </c>
    </row>
    <row r="705" spans="1:2" s="9" customFormat="1" x14ac:dyDescent="0.25">
      <c r="A705" s="8">
        <v>703</v>
      </c>
      <c r="B705" s="3" t="s">
        <v>292</v>
      </c>
    </row>
    <row r="706" spans="1:2" s="9" customFormat="1" x14ac:dyDescent="0.25">
      <c r="A706" s="8">
        <v>704</v>
      </c>
      <c r="B706" s="3" t="s">
        <v>704</v>
      </c>
    </row>
    <row r="707" spans="1:2" s="9" customFormat="1" x14ac:dyDescent="0.25">
      <c r="A707" s="8">
        <v>705</v>
      </c>
      <c r="B707" s="3" t="s">
        <v>929</v>
      </c>
    </row>
    <row r="708" spans="1:2" s="9" customFormat="1" x14ac:dyDescent="0.25">
      <c r="A708" s="8">
        <v>706</v>
      </c>
      <c r="B708" s="3" t="s">
        <v>877</v>
      </c>
    </row>
    <row r="709" spans="1:2" s="9" customFormat="1" x14ac:dyDescent="0.25">
      <c r="A709" s="8">
        <v>707</v>
      </c>
      <c r="B709" s="3" t="s">
        <v>79</v>
      </c>
    </row>
    <row r="710" spans="1:2" s="9" customFormat="1" x14ac:dyDescent="0.25">
      <c r="A710" s="8">
        <v>708</v>
      </c>
      <c r="B710" s="3" t="s">
        <v>741</v>
      </c>
    </row>
    <row r="711" spans="1:2" s="9" customFormat="1" x14ac:dyDescent="0.25">
      <c r="A711" s="8">
        <v>709</v>
      </c>
      <c r="B711" s="3" t="s">
        <v>559</v>
      </c>
    </row>
    <row r="712" spans="1:2" s="9" customFormat="1" x14ac:dyDescent="0.25">
      <c r="A712" s="8">
        <v>710</v>
      </c>
      <c r="B712" s="3" t="s">
        <v>880</v>
      </c>
    </row>
    <row r="713" spans="1:2" s="9" customFormat="1" x14ac:dyDescent="0.25">
      <c r="A713" s="8">
        <v>711</v>
      </c>
      <c r="B713" s="3" t="s">
        <v>651</v>
      </c>
    </row>
    <row r="714" spans="1:2" s="9" customFormat="1" x14ac:dyDescent="0.25">
      <c r="A714" s="8">
        <v>712</v>
      </c>
      <c r="B714" s="3" t="s">
        <v>311</v>
      </c>
    </row>
    <row r="715" spans="1:2" s="9" customFormat="1" x14ac:dyDescent="0.25">
      <c r="A715" s="8">
        <v>713</v>
      </c>
      <c r="B715" s="3" t="s">
        <v>744</v>
      </c>
    </row>
    <row r="716" spans="1:2" s="9" customFormat="1" x14ac:dyDescent="0.25">
      <c r="A716" s="8">
        <v>714</v>
      </c>
      <c r="B716" s="3" t="s">
        <v>755</v>
      </c>
    </row>
    <row r="717" spans="1:2" s="9" customFormat="1" x14ac:dyDescent="0.25">
      <c r="A717" s="8">
        <v>715</v>
      </c>
      <c r="B717" s="3" t="s">
        <v>29</v>
      </c>
    </row>
    <row r="718" spans="1:2" s="9" customFormat="1" x14ac:dyDescent="0.25">
      <c r="A718" s="8">
        <v>716</v>
      </c>
      <c r="B718" s="3" t="s">
        <v>700</v>
      </c>
    </row>
    <row r="719" spans="1:2" s="9" customFormat="1" x14ac:dyDescent="0.25">
      <c r="A719" s="8">
        <v>717</v>
      </c>
      <c r="B719" s="3" t="s">
        <v>615</v>
      </c>
    </row>
    <row r="720" spans="1:2" s="9" customFormat="1" x14ac:dyDescent="0.25">
      <c r="A720" s="8">
        <v>718</v>
      </c>
      <c r="B720" s="3" t="s">
        <v>169</v>
      </c>
    </row>
    <row r="721" spans="1:2" s="9" customFormat="1" x14ac:dyDescent="0.25">
      <c r="A721" s="8">
        <v>719</v>
      </c>
      <c r="B721" s="3" t="s">
        <v>222</v>
      </c>
    </row>
    <row r="722" spans="1:2" s="9" customFormat="1" x14ac:dyDescent="0.25">
      <c r="A722" s="8">
        <v>720</v>
      </c>
      <c r="B722" s="3" t="s">
        <v>261</v>
      </c>
    </row>
    <row r="723" spans="1:2" s="9" customFormat="1" x14ac:dyDescent="0.25">
      <c r="A723" s="8">
        <v>721</v>
      </c>
      <c r="B723" s="3" t="s">
        <v>278</v>
      </c>
    </row>
    <row r="724" spans="1:2" s="9" customFormat="1" x14ac:dyDescent="0.25">
      <c r="A724" s="8">
        <v>722</v>
      </c>
      <c r="B724" s="3" t="s">
        <v>742</v>
      </c>
    </row>
    <row r="725" spans="1:2" s="9" customFormat="1" x14ac:dyDescent="0.25">
      <c r="A725" s="8">
        <v>723</v>
      </c>
      <c r="B725" s="3" t="s">
        <v>434</v>
      </c>
    </row>
    <row r="726" spans="1:2" s="9" customFormat="1" x14ac:dyDescent="0.25">
      <c r="A726" s="8">
        <v>724</v>
      </c>
      <c r="B726" s="3" t="s">
        <v>212</v>
      </c>
    </row>
    <row r="727" spans="1:2" s="9" customFormat="1" x14ac:dyDescent="0.25">
      <c r="A727" s="8">
        <v>725</v>
      </c>
      <c r="B727" s="3" t="s">
        <v>964</v>
      </c>
    </row>
    <row r="728" spans="1:2" s="9" customFormat="1" x14ac:dyDescent="0.25">
      <c r="A728" s="8">
        <v>726</v>
      </c>
      <c r="B728" s="3" t="s">
        <v>310</v>
      </c>
    </row>
    <row r="729" spans="1:2" s="9" customFormat="1" x14ac:dyDescent="0.25">
      <c r="A729" s="8">
        <v>727</v>
      </c>
      <c r="B729" s="3" t="s">
        <v>454</v>
      </c>
    </row>
    <row r="730" spans="1:2" s="9" customFormat="1" x14ac:dyDescent="0.25">
      <c r="A730" s="8">
        <v>728</v>
      </c>
      <c r="B730" s="3" t="s">
        <v>427</v>
      </c>
    </row>
    <row r="731" spans="1:2" s="9" customFormat="1" x14ac:dyDescent="0.25">
      <c r="A731" s="8">
        <v>729</v>
      </c>
      <c r="B731" s="3" t="s">
        <v>998</v>
      </c>
    </row>
    <row r="732" spans="1:2" s="9" customFormat="1" x14ac:dyDescent="0.25">
      <c r="A732" s="8">
        <v>730</v>
      </c>
      <c r="B732" s="3" t="s">
        <v>998</v>
      </c>
    </row>
    <row r="733" spans="1:2" s="9" customFormat="1" x14ac:dyDescent="0.25">
      <c r="A733" s="8">
        <v>731</v>
      </c>
      <c r="B733" s="3" t="s">
        <v>25</v>
      </c>
    </row>
    <row r="734" spans="1:2" s="9" customFormat="1" x14ac:dyDescent="0.25">
      <c r="A734" s="8">
        <v>732</v>
      </c>
      <c r="B734" s="3" t="s">
        <v>718</v>
      </c>
    </row>
    <row r="735" spans="1:2" s="9" customFormat="1" x14ac:dyDescent="0.25">
      <c r="A735" s="8">
        <v>733</v>
      </c>
      <c r="B735" s="3" t="s">
        <v>54</v>
      </c>
    </row>
    <row r="736" spans="1:2" s="9" customFormat="1" x14ac:dyDescent="0.25">
      <c r="A736" s="8">
        <v>734</v>
      </c>
      <c r="B736" s="3" t="s">
        <v>931</v>
      </c>
    </row>
    <row r="737" spans="1:2" s="9" customFormat="1" x14ac:dyDescent="0.25">
      <c r="A737" s="8">
        <v>735</v>
      </c>
      <c r="B737" s="3" t="s">
        <v>252</v>
      </c>
    </row>
    <row r="738" spans="1:2" s="9" customFormat="1" x14ac:dyDescent="0.25">
      <c r="A738" s="8">
        <v>736</v>
      </c>
      <c r="B738" s="3" t="s">
        <v>50</v>
      </c>
    </row>
    <row r="739" spans="1:2" s="9" customFormat="1" x14ac:dyDescent="0.25">
      <c r="A739" s="8">
        <v>737</v>
      </c>
      <c r="B739" s="3" t="s">
        <v>324</v>
      </c>
    </row>
    <row r="740" spans="1:2" s="9" customFormat="1" x14ac:dyDescent="0.25">
      <c r="A740" s="8">
        <v>738</v>
      </c>
      <c r="B740" s="3" t="s">
        <v>866</v>
      </c>
    </row>
    <row r="741" spans="1:2" s="9" customFormat="1" x14ac:dyDescent="0.25">
      <c r="A741" s="8">
        <v>739</v>
      </c>
      <c r="B741" s="3" t="s">
        <v>542</v>
      </c>
    </row>
    <row r="742" spans="1:2" s="9" customFormat="1" x14ac:dyDescent="0.25">
      <c r="A742" s="8">
        <v>740</v>
      </c>
      <c r="B742" s="4" t="s">
        <v>878</v>
      </c>
    </row>
    <row r="743" spans="1:2" s="9" customFormat="1" x14ac:dyDescent="0.25">
      <c r="A743" s="8">
        <v>741</v>
      </c>
      <c r="B743" s="3" t="s">
        <v>183</v>
      </c>
    </row>
    <row r="744" spans="1:2" s="9" customFormat="1" x14ac:dyDescent="0.25">
      <c r="A744" s="8">
        <v>742</v>
      </c>
      <c r="B744" s="3" t="s">
        <v>37</v>
      </c>
    </row>
    <row r="745" spans="1:2" s="9" customFormat="1" x14ac:dyDescent="0.25">
      <c r="A745" s="8">
        <v>743</v>
      </c>
      <c r="B745" s="3" t="s">
        <v>349</v>
      </c>
    </row>
    <row r="746" spans="1:2" s="9" customFormat="1" x14ac:dyDescent="0.25">
      <c r="A746" s="8">
        <v>744</v>
      </c>
      <c r="B746" s="3" t="s">
        <v>492</v>
      </c>
    </row>
    <row r="747" spans="1:2" s="9" customFormat="1" x14ac:dyDescent="0.25">
      <c r="A747" s="8">
        <v>745</v>
      </c>
      <c r="B747" s="3" t="s">
        <v>289</v>
      </c>
    </row>
    <row r="748" spans="1:2" s="9" customFormat="1" x14ac:dyDescent="0.25">
      <c r="A748" s="8">
        <v>746</v>
      </c>
      <c r="B748" s="3" t="s">
        <v>402</v>
      </c>
    </row>
    <row r="749" spans="1:2" s="9" customFormat="1" x14ac:dyDescent="0.25">
      <c r="A749" s="8">
        <v>747</v>
      </c>
      <c r="B749" s="3" t="s">
        <v>586</v>
      </c>
    </row>
    <row r="750" spans="1:2" s="9" customFormat="1" x14ac:dyDescent="0.25">
      <c r="A750" s="8">
        <v>748</v>
      </c>
      <c r="B750" s="3" t="s">
        <v>286</v>
      </c>
    </row>
    <row r="751" spans="1:2" s="9" customFormat="1" x14ac:dyDescent="0.25">
      <c r="A751" s="8">
        <v>749</v>
      </c>
      <c r="B751" s="3" t="s">
        <v>286</v>
      </c>
    </row>
    <row r="752" spans="1:2" s="9" customFormat="1" x14ac:dyDescent="0.25">
      <c r="A752" s="8">
        <v>750</v>
      </c>
      <c r="B752" s="3" t="s">
        <v>959</v>
      </c>
    </row>
    <row r="753" spans="1:2" s="9" customFormat="1" x14ac:dyDescent="0.25">
      <c r="A753" s="8">
        <v>751</v>
      </c>
      <c r="B753" s="3" t="s">
        <v>287</v>
      </c>
    </row>
    <row r="754" spans="1:2" s="9" customFormat="1" x14ac:dyDescent="0.25">
      <c r="A754" s="8">
        <v>752</v>
      </c>
      <c r="B754" s="3" t="s">
        <v>808</v>
      </c>
    </row>
    <row r="755" spans="1:2" s="9" customFormat="1" x14ac:dyDescent="0.25">
      <c r="A755" s="8">
        <v>753</v>
      </c>
      <c r="B755" s="3" t="s">
        <v>992</v>
      </c>
    </row>
    <row r="756" spans="1:2" s="9" customFormat="1" x14ac:dyDescent="0.25">
      <c r="A756" s="8">
        <v>754</v>
      </c>
      <c r="B756" s="3" t="s">
        <v>626</v>
      </c>
    </row>
    <row r="757" spans="1:2" s="9" customFormat="1" x14ac:dyDescent="0.25">
      <c r="A757" s="8">
        <v>755</v>
      </c>
      <c r="B757" s="3" t="s">
        <v>705</v>
      </c>
    </row>
    <row r="758" spans="1:2" s="9" customFormat="1" x14ac:dyDescent="0.25">
      <c r="A758" s="8">
        <v>756</v>
      </c>
      <c r="B758" s="3" t="s">
        <v>117</v>
      </c>
    </row>
    <row r="759" spans="1:2" s="9" customFormat="1" x14ac:dyDescent="0.25">
      <c r="A759" s="8">
        <v>757</v>
      </c>
      <c r="B759" s="4" t="s">
        <v>610</v>
      </c>
    </row>
    <row r="760" spans="1:2" s="9" customFormat="1" x14ac:dyDescent="0.25">
      <c r="A760" s="8">
        <v>758</v>
      </c>
      <c r="B760" s="3" t="s">
        <v>204</v>
      </c>
    </row>
    <row r="761" spans="1:2" s="9" customFormat="1" x14ac:dyDescent="0.25">
      <c r="A761" s="8">
        <v>759</v>
      </c>
      <c r="B761" s="3" t="s">
        <v>570</v>
      </c>
    </row>
    <row r="762" spans="1:2" s="9" customFormat="1" x14ac:dyDescent="0.25">
      <c r="A762" s="8">
        <v>760</v>
      </c>
      <c r="B762" s="3" t="s">
        <v>884</v>
      </c>
    </row>
    <row r="763" spans="1:2" s="9" customFormat="1" x14ac:dyDescent="0.25">
      <c r="A763" s="8">
        <v>761</v>
      </c>
      <c r="B763" s="3" t="s">
        <v>916</v>
      </c>
    </row>
    <row r="764" spans="1:2" s="9" customFormat="1" x14ac:dyDescent="0.25">
      <c r="A764" s="8">
        <v>762</v>
      </c>
      <c r="B764" s="3" t="s">
        <v>205</v>
      </c>
    </row>
    <row r="765" spans="1:2" s="9" customFormat="1" x14ac:dyDescent="0.25">
      <c r="A765" s="8">
        <v>763</v>
      </c>
      <c r="B765" s="3" t="s">
        <v>381</v>
      </c>
    </row>
    <row r="766" spans="1:2" s="9" customFormat="1" x14ac:dyDescent="0.25">
      <c r="A766" s="8">
        <v>764</v>
      </c>
      <c r="B766" s="3" t="s">
        <v>734</v>
      </c>
    </row>
    <row r="767" spans="1:2" s="9" customFormat="1" x14ac:dyDescent="0.25">
      <c r="A767" s="8">
        <v>765</v>
      </c>
      <c r="B767" s="3" t="s">
        <v>159</v>
      </c>
    </row>
    <row r="768" spans="1:2" s="9" customFormat="1" x14ac:dyDescent="0.25">
      <c r="A768" s="8">
        <v>766</v>
      </c>
      <c r="B768" s="3" t="s">
        <v>636</v>
      </c>
    </row>
    <row r="769" spans="1:2" s="9" customFormat="1" x14ac:dyDescent="0.25">
      <c r="A769" s="8">
        <v>767</v>
      </c>
      <c r="B769" s="3" t="s">
        <v>867</v>
      </c>
    </row>
    <row r="770" spans="1:2" s="9" customFormat="1" x14ac:dyDescent="0.25">
      <c r="A770" s="8">
        <v>768</v>
      </c>
      <c r="B770" s="3" t="s">
        <v>536</v>
      </c>
    </row>
    <row r="771" spans="1:2" s="9" customFormat="1" x14ac:dyDescent="0.25">
      <c r="A771" s="8">
        <v>769</v>
      </c>
      <c r="B771" s="3" t="s">
        <v>562</v>
      </c>
    </row>
    <row r="772" spans="1:2" s="9" customFormat="1" x14ac:dyDescent="0.25">
      <c r="A772" s="8">
        <v>770</v>
      </c>
      <c r="B772" s="3" t="s">
        <v>514</v>
      </c>
    </row>
    <row r="773" spans="1:2" s="9" customFormat="1" x14ac:dyDescent="0.25">
      <c r="A773" s="8">
        <v>771</v>
      </c>
      <c r="B773" s="3" t="s">
        <v>694</v>
      </c>
    </row>
    <row r="774" spans="1:2" s="9" customFormat="1" x14ac:dyDescent="0.25">
      <c r="A774" s="8">
        <v>772</v>
      </c>
      <c r="B774" s="3" t="s">
        <v>779</v>
      </c>
    </row>
    <row r="775" spans="1:2" s="9" customFormat="1" x14ac:dyDescent="0.25">
      <c r="A775" s="8">
        <v>773</v>
      </c>
      <c r="B775" s="3" t="s">
        <v>709</v>
      </c>
    </row>
    <row r="776" spans="1:2" s="9" customFormat="1" x14ac:dyDescent="0.25">
      <c r="A776" s="8">
        <v>774</v>
      </c>
      <c r="B776" s="3" t="s">
        <v>142</v>
      </c>
    </row>
    <row r="777" spans="1:2" s="9" customFormat="1" x14ac:dyDescent="0.25">
      <c r="A777" s="8">
        <v>775</v>
      </c>
      <c r="B777" s="3" t="s">
        <v>49</v>
      </c>
    </row>
    <row r="778" spans="1:2" s="9" customFormat="1" x14ac:dyDescent="0.25">
      <c r="A778" s="8">
        <v>776</v>
      </c>
      <c r="B778" s="3" t="s">
        <v>45</v>
      </c>
    </row>
    <row r="779" spans="1:2" s="9" customFormat="1" x14ac:dyDescent="0.25">
      <c r="A779" s="8">
        <v>777</v>
      </c>
      <c r="B779" s="3" t="s">
        <v>773</v>
      </c>
    </row>
    <row r="780" spans="1:2" s="9" customFormat="1" x14ac:dyDescent="0.25">
      <c r="A780" s="8">
        <v>778</v>
      </c>
      <c r="B780" s="3" t="s">
        <v>985</v>
      </c>
    </row>
    <row r="781" spans="1:2" s="9" customFormat="1" x14ac:dyDescent="0.25">
      <c r="A781" s="8">
        <v>779</v>
      </c>
      <c r="B781" s="3" t="s">
        <v>667</v>
      </c>
    </row>
    <row r="782" spans="1:2" s="9" customFormat="1" x14ac:dyDescent="0.25">
      <c r="A782" s="8">
        <v>780</v>
      </c>
      <c r="B782" s="3" t="s">
        <v>184</v>
      </c>
    </row>
    <row r="783" spans="1:2" s="9" customFormat="1" x14ac:dyDescent="0.25">
      <c r="A783" s="8">
        <v>781</v>
      </c>
      <c r="B783" s="3" t="s">
        <v>814</v>
      </c>
    </row>
    <row r="784" spans="1:2" s="9" customFormat="1" x14ac:dyDescent="0.25">
      <c r="A784" s="8">
        <v>782</v>
      </c>
      <c r="B784" s="5" t="s">
        <v>898</v>
      </c>
    </row>
    <row r="785" spans="1:2" s="9" customFormat="1" x14ac:dyDescent="0.25">
      <c r="A785" s="8">
        <v>783</v>
      </c>
      <c r="B785" s="3" t="s">
        <v>982</v>
      </c>
    </row>
    <row r="786" spans="1:2" s="9" customFormat="1" x14ac:dyDescent="0.25">
      <c r="A786" s="8">
        <v>784</v>
      </c>
      <c r="B786" s="3" t="s">
        <v>481</v>
      </c>
    </row>
    <row r="787" spans="1:2" s="9" customFormat="1" x14ac:dyDescent="0.25">
      <c r="A787" s="8">
        <v>785</v>
      </c>
      <c r="B787" s="3" t="s">
        <v>478</v>
      </c>
    </row>
    <row r="788" spans="1:2" s="9" customFormat="1" x14ac:dyDescent="0.25">
      <c r="A788" s="8">
        <v>786</v>
      </c>
      <c r="B788" s="3" t="s">
        <v>717</v>
      </c>
    </row>
    <row r="789" spans="1:2" s="9" customFormat="1" x14ac:dyDescent="0.25">
      <c r="A789" s="8">
        <v>787</v>
      </c>
      <c r="B789" s="3" t="s">
        <v>343</v>
      </c>
    </row>
    <row r="790" spans="1:2" s="9" customFormat="1" x14ac:dyDescent="0.25">
      <c r="A790" s="8">
        <v>788</v>
      </c>
      <c r="B790" s="3" t="s">
        <v>642</v>
      </c>
    </row>
    <row r="791" spans="1:2" s="9" customFormat="1" x14ac:dyDescent="0.25">
      <c r="A791" s="8">
        <v>789</v>
      </c>
      <c r="B791" s="3" t="s">
        <v>421</v>
      </c>
    </row>
    <row r="792" spans="1:2" s="9" customFormat="1" x14ac:dyDescent="0.25">
      <c r="A792" s="8">
        <v>790</v>
      </c>
      <c r="B792" s="3" t="s">
        <v>979</v>
      </c>
    </row>
    <row r="793" spans="1:2" s="9" customFormat="1" x14ac:dyDescent="0.25">
      <c r="A793" s="8">
        <v>791</v>
      </c>
      <c r="B793" s="3" t="s">
        <v>218</v>
      </c>
    </row>
    <row r="794" spans="1:2" s="9" customFormat="1" x14ac:dyDescent="0.25">
      <c r="A794" s="8">
        <v>792</v>
      </c>
      <c r="B794" s="3" t="s">
        <v>695</v>
      </c>
    </row>
    <row r="795" spans="1:2" s="9" customFormat="1" x14ac:dyDescent="0.25">
      <c r="A795" s="8">
        <v>793</v>
      </c>
      <c r="B795" s="3" t="s">
        <v>999</v>
      </c>
    </row>
    <row r="796" spans="1:2" s="9" customFormat="1" x14ac:dyDescent="0.25">
      <c r="A796" s="8">
        <v>794</v>
      </c>
      <c r="B796" s="3" t="s">
        <v>716</v>
      </c>
    </row>
    <row r="797" spans="1:2" s="9" customFormat="1" x14ac:dyDescent="0.25">
      <c r="A797" s="8">
        <v>795</v>
      </c>
      <c r="B797" s="3" t="s">
        <v>792</v>
      </c>
    </row>
    <row r="798" spans="1:2" s="9" customFormat="1" x14ac:dyDescent="0.25">
      <c r="A798" s="8">
        <v>796</v>
      </c>
      <c r="B798" s="3" t="s">
        <v>721</v>
      </c>
    </row>
    <row r="799" spans="1:2" s="9" customFormat="1" x14ac:dyDescent="0.25">
      <c r="A799" s="8">
        <v>797</v>
      </c>
      <c r="B799" s="3" t="s">
        <v>425</v>
      </c>
    </row>
    <row r="800" spans="1:2" s="9" customFormat="1" x14ac:dyDescent="0.25">
      <c r="A800" s="8">
        <v>798</v>
      </c>
      <c r="B800" s="3" t="s">
        <v>46</v>
      </c>
    </row>
    <row r="801" spans="1:2" s="9" customFormat="1" x14ac:dyDescent="0.25">
      <c r="A801" s="8">
        <v>799</v>
      </c>
      <c r="B801" s="3" t="s">
        <v>6</v>
      </c>
    </row>
    <row r="802" spans="1:2" s="9" customFormat="1" x14ac:dyDescent="0.25">
      <c r="A802" s="8">
        <v>800</v>
      </c>
      <c r="B802" s="3" t="s">
        <v>529</v>
      </c>
    </row>
    <row r="803" spans="1:2" s="9" customFormat="1" x14ac:dyDescent="0.25">
      <c r="A803" s="8">
        <v>801</v>
      </c>
      <c r="B803" s="3" t="s">
        <v>118</v>
      </c>
    </row>
    <row r="804" spans="1:2" s="9" customFormat="1" x14ac:dyDescent="0.25">
      <c r="A804" s="8">
        <v>802</v>
      </c>
      <c r="B804" s="3" t="s">
        <v>238</v>
      </c>
    </row>
    <row r="805" spans="1:2" s="9" customFormat="1" x14ac:dyDescent="0.25">
      <c r="A805" s="8">
        <v>803</v>
      </c>
      <c r="B805" s="3" t="s">
        <v>659</v>
      </c>
    </row>
    <row r="806" spans="1:2" s="9" customFormat="1" x14ac:dyDescent="0.25">
      <c r="A806" s="8">
        <v>804</v>
      </c>
      <c r="B806" s="3" t="s">
        <v>486</v>
      </c>
    </row>
    <row r="807" spans="1:2" s="9" customFormat="1" x14ac:dyDescent="0.25">
      <c r="A807" s="8">
        <v>805</v>
      </c>
      <c r="B807" s="3" t="s">
        <v>315</v>
      </c>
    </row>
    <row r="808" spans="1:2" s="9" customFormat="1" x14ac:dyDescent="0.25">
      <c r="A808" s="8">
        <v>806</v>
      </c>
      <c r="B808" s="3" t="s">
        <v>567</v>
      </c>
    </row>
    <row r="809" spans="1:2" s="9" customFormat="1" x14ac:dyDescent="0.25">
      <c r="A809" s="8">
        <v>807</v>
      </c>
      <c r="B809" s="3" t="s">
        <v>226</v>
      </c>
    </row>
    <row r="810" spans="1:2" s="9" customFormat="1" x14ac:dyDescent="0.25">
      <c r="A810" s="8">
        <v>808</v>
      </c>
      <c r="B810" s="3" t="s">
        <v>190</v>
      </c>
    </row>
    <row r="811" spans="1:2" s="9" customFormat="1" x14ac:dyDescent="0.25">
      <c r="A811" s="8">
        <v>809</v>
      </c>
      <c r="B811" s="3" t="s">
        <v>245</v>
      </c>
    </row>
    <row r="812" spans="1:2" s="9" customFormat="1" x14ac:dyDescent="0.25">
      <c r="A812" s="8">
        <v>810</v>
      </c>
      <c r="B812" s="3" t="s">
        <v>769</v>
      </c>
    </row>
    <row r="813" spans="1:2" s="9" customFormat="1" x14ac:dyDescent="0.25">
      <c r="A813" s="8">
        <v>811</v>
      </c>
      <c r="B813" s="3" t="s">
        <v>468</v>
      </c>
    </row>
    <row r="814" spans="1:2" s="9" customFormat="1" x14ac:dyDescent="0.25">
      <c r="A814" s="8">
        <v>812</v>
      </c>
      <c r="B814" s="3" t="s">
        <v>294</v>
      </c>
    </row>
    <row r="815" spans="1:2" s="9" customFormat="1" x14ac:dyDescent="0.25">
      <c r="A815" s="8">
        <v>813</v>
      </c>
      <c r="B815" s="3" t="s">
        <v>14</v>
      </c>
    </row>
    <row r="816" spans="1:2" s="9" customFormat="1" x14ac:dyDescent="0.25">
      <c r="A816" s="8">
        <v>814</v>
      </c>
      <c r="B816" s="3" t="s">
        <v>14</v>
      </c>
    </row>
    <row r="817" spans="1:2" s="9" customFormat="1" x14ac:dyDescent="0.25">
      <c r="A817" s="8">
        <v>815</v>
      </c>
      <c r="B817" s="3" t="s">
        <v>647</v>
      </c>
    </row>
    <row r="818" spans="1:2" s="9" customFormat="1" x14ac:dyDescent="0.25">
      <c r="A818" s="8">
        <v>816</v>
      </c>
      <c r="B818" s="3" t="s">
        <v>868</v>
      </c>
    </row>
    <row r="819" spans="1:2" s="9" customFormat="1" x14ac:dyDescent="0.25">
      <c r="A819" s="8">
        <v>817</v>
      </c>
      <c r="B819" s="3" t="s">
        <v>404</v>
      </c>
    </row>
    <row r="820" spans="1:2" s="9" customFormat="1" x14ac:dyDescent="0.25">
      <c r="A820" s="8">
        <v>818</v>
      </c>
      <c r="B820" s="3" t="s">
        <v>346</v>
      </c>
    </row>
    <row r="821" spans="1:2" s="9" customFormat="1" x14ac:dyDescent="0.25">
      <c r="A821" s="8">
        <v>819</v>
      </c>
      <c r="B821" s="3" t="s">
        <v>67</v>
      </c>
    </row>
    <row r="822" spans="1:2" s="9" customFormat="1" x14ac:dyDescent="0.25">
      <c r="A822" s="8">
        <v>820</v>
      </c>
      <c r="B822" s="3" t="s">
        <v>9</v>
      </c>
    </row>
    <row r="823" spans="1:2" s="9" customFormat="1" x14ac:dyDescent="0.25">
      <c r="A823" s="8">
        <v>821</v>
      </c>
      <c r="B823" s="3" t="s">
        <v>551</v>
      </c>
    </row>
    <row r="824" spans="1:2" s="9" customFormat="1" x14ac:dyDescent="0.25">
      <c r="A824" s="8">
        <v>822</v>
      </c>
      <c r="B824" s="3" t="s">
        <v>829</v>
      </c>
    </row>
    <row r="825" spans="1:2" s="9" customFormat="1" x14ac:dyDescent="0.25">
      <c r="A825" s="8">
        <v>823</v>
      </c>
      <c r="B825" s="3" t="s">
        <v>806</v>
      </c>
    </row>
    <row r="826" spans="1:2" s="9" customFormat="1" x14ac:dyDescent="0.25">
      <c r="A826" s="8">
        <v>824</v>
      </c>
      <c r="B826" s="3" t="s">
        <v>199</v>
      </c>
    </row>
    <row r="827" spans="1:2" s="9" customFormat="1" x14ac:dyDescent="0.25">
      <c r="A827" s="8">
        <v>825</v>
      </c>
      <c r="B827" s="3" t="s">
        <v>43</v>
      </c>
    </row>
    <row r="828" spans="1:2" s="9" customFormat="1" x14ac:dyDescent="0.25">
      <c r="A828" s="8">
        <v>826</v>
      </c>
      <c r="B828" s="3" t="s">
        <v>376</v>
      </c>
    </row>
    <row r="829" spans="1:2" s="9" customFormat="1" x14ac:dyDescent="0.25">
      <c r="A829" s="8">
        <v>827</v>
      </c>
      <c r="B829" s="3" t="s">
        <v>817</v>
      </c>
    </row>
    <row r="830" spans="1:2" s="9" customFormat="1" x14ac:dyDescent="0.25">
      <c r="A830" s="8">
        <v>828</v>
      </c>
      <c r="B830" s="5" t="s">
        <v>978</v>
      </c>
    </row>
    <row r="831" spans="1:2" s="9" customFormat="1" x14ac:dyDescent="0.25">
      <c r="A831" s="8">
        <v>829</v>
      </c>
      <c r="B831" s="3" t="s">
        <v>1</v>
      </c>
    </row>
    <row r="832" spans="1:2" s="9" customFormat="1" x14ac:dyDescent="0.25">
      <c r="A832" s="8">
        <v>830</v>
      </c>
      <c r="B832" s="3" t="s">
        <v>883</v>
      </c>
    </row>
    <row r="833" spans="1:2" s="9" customFormat="1" x14ac:dyDescent="0.25">
      <c r="A833" s="8">
        <v>831</v>
      </c>
      <c r="B833" s="3" t="s">
        <v>846</v>
      </c>
    </row>
    <row r="834" spans="1:2" s="9" customFormat="1" x14ac:dyDescent="0.25">
      <c r="A834" s="8">
        <v>832</v>
      </c>
      <c r="B834" s="3" t="s">
        <v>32</v>
      </c>
    </row>
    <row r="835" spans="1:2" s="9" customFormat="1" x14ac:dyDescent="0.25">
      <c r="A835" s="8">
        <v>833</v>
      </c>
      <c r="B835" s="3" t="s">
        <v>23</v>
      </c>
    </row>
    <row r="836" spans="1:2" s="9" customFormat="1" x14ac:dyDescent="0.25">
      <c r="A836" s="8">
        <v>834</v>
      </c>
      <c r="B836" s="3" t="s">
        <v>347</v>
      </c>
    </row>
    <row r="837" spans="1:2" s="9" customFormat="1" x14ac:dyDescent="0.25">
      <c r="A837" s="8">
        <v>835</v>
      </c>
      <c r="B837" s="3" t="s">
        <v>182</v>
      </c>
    </row>
    <row r="838" spans="1:2" s="9" customFormat="1" x14ac:dyDescent="0.25">
      <c r="A838" s="8">
        <v>836</v>
      </c>
      <c r="B838" s="3" t="s">
        <v>264</v>
      </c>
    </row>
    <row r="839" spans="1:2" s="9" customFormat="1" x14ac:dyDescent="0.25">
      <c r="A839" s="8">
        <v>837</v>
      </c>
      <c r="B839" s="3" t="s">
        <v>340</v>
      </c>
    </row>
    <row r="840" spans="1:2" s="9" customFormat="1" x14ac:dyDescent="0.25">
      <c r="A840" s="8">
        <v>838</v>
      </c>
      <c r="B840" s="3" t="s">
        <v>619</v>
      </c>
    </row>
    <row r="841" spans="1:2" s="9" customFormat="1" x14ac:dyDescent="0.25">
      <c r="A841" s="8">
        <v>839</v>
      </c>
      <c r="B841" s="3" t="s">
        <v>786</v>
      </c>
    </row>
    <row r="842" spans="1:2" s="9" customFormat="1" x14ac:dyDescent="0.25">
      <c r="A842" s="8">
        <v>840</v>
      </c>
      <c r="B842" s="4" t="s">
        <v>611</v>
      </c>
    </row>
    <row r="843" spans="1:2" s="9" customFormat="1" x14ac:dyDescent="0.25">
      <c r="A843" s="8">
        <v>841</v>
      </c>
      <c r="B843" s="3" t="s">
        <v>623</v>
      </c>
    </row>
    <row r="844" spans="1:2" s="9" customFormat="1" x14ac:dyDescent="0.25">
      <c r="A844" s="8">
        <v>842</v>
      </c>
      <c r="B844" s="3" t="s">
        <v>497</v>
      </c>
    </row>
    <row r="845" spans="1:2" s="9" customFormat="1" x14ac:dyDescent="0.25">
      <c r="A845" s="8">
        <v>843</v>
      </c>
      <c r="B845" s="3" t="s">
        <v>881</v>
      </c>
    </row>
    <row r="846" spans="1:2" s="9" customFormat="1" x14ac:dyDescent="0.25">
      <c r="A846" s="8">
        <v>844</v>
      </c>
      <c r="B846" s="3" t="s">
        <v>439</v>
      </c>
    </row>
    <row r="847" spans="1:2" s="9" customFormat="1" x14ac:dyDescent="0.25">
      <c r="A847" s="8">
        <v>845</v>
      </c>
      <c r="B847" s="3" t="s">
        <v>848</v>
      </c>
    </row>
    <row r="848" spans="1:2" s="9" customFormat="1" x14ac:dyDescent="0.25">
      <c r="A848" s="8">
        <v>846</v>
      </c>
      <c r="B848" s="3" t="s">
        <v>325</v>
      </c>
    </row>
    <row r="849" spans="1:2" s="9" customFormat="1" x14ac:dyDescent="0.25">
      <c r="A849" s="8">
        <v>847</v>
      </c>
      <c r="B849" s="3" t="s">
        <v>243</v>
      </c>
    </row>
    <row r="850" spans="1:2" s="9" customFormat="1" x14ac:dyDescent="0.25">
      <c r="A850" s="8">
        <v>848</v>
      </c>
      <c r="B850" s="3" t="s">
        <v>108</v>
      </c>
    </row>
    <row r="851" spans="1:2" s="9" customFormat="1" x14ac:dyDescent="0.25">
      <c r="A851" s="8">
        <v>849</v>
      </c>
      <c r="B851" s="3" t="s">
        <v>650</v>
      </c>
    </row>
    <row r="852" spans="1:2" s="9" customFormat="1" x14ac:dyDescent="0.25">
      <c r="A852" s="8">
        <v>850</v>
      </c>
      <c r="B852" s="3" t="s">
        <v>854</v>
      </c>
    </row>
    <row r="853" spans="1:2" s="9" customFormat="1" x14ac:dyDescent="0.25">
      <c r="A853" s="8">
        <v>851</v>
      </c>
      <c r="B853" s="3" t="s">
        <v>18</v>
      </c>
    </row>
    <row r="854" spans="1:2" s="9" customFormat="1" x14ac:dyDescent="0.25">
      <c r="A854" s="8">
        <v>852</v>
      </c>
      <c r="B854" s="3" t="s">
        <v>590</v>
      </c>
    </row>
    <row r="855" spans="1:2" s="9" customFormat="1" x14ac:dyDescent="0.25">
      <c r="A855" s="8">
        <v>853</v>
      </c>
      <c r="B855" s="3" t="s">
        <v>361</v>
      </c>
    </row>
    <row r="856" spans="1:2" s="9" customFormat="1" x14ac:dyDescent="0.25">
      <c r="A856" s="8">
        <v>854</v>
      </c>
      <c r="B856" s="3" t="s">
        <v>735</v>
      </c>
    </row>
    <row r="857" spans="1:2" s="9" customFormat="1" x14ac:dyDescent="0.25">
      <c r="A857" s="8">
        <v>855</v>
      </c>
      <c r="B857" s="3" t="s">
        <v>75</v>
      </c>
    </row>
    <row r="858" spans="1:2" s="9" customFormat="1" x14ac:dyDescent="0.25">
      <c r="A858" s="8">
        <v>856</v>
      </c>
      <c r="B858" s="3" t="s">
        <v>939</v>
      </c>
    </row>
    <row r="859" spans="1:2" s="9" customFormat="1" x14ac:dyDescent="0.25">
      <c r="A859" s="8">
        <v>857</v>
      </c>
      <c r="B859" s="3" t="s">
        <v>390</v>
      </c>
    </row>
    <row r="860" spans="1:2" s="9" customFormat="1" x14ac:dyDescent="0.25">
      <c r="A860" s="8">
        <v>858</v>
      </c>
      <c r="B860" s="3" t="s">
        <v>798</v>
      </c>
    </row>
    <row r="861" spans="1:2" s="9" customFormat="1" x14ac:dyDescent="0.25">
      <c r="A861" s="8">
        <v>859</v>
      </c>
      <c r="B861" s="3" t="s">
        <v>614</v>
      </c>
    </row>
    <row r="862" spans="1:2" s="9" customFormat="1" x14ac:dyDescent="0.25">
      <c r="A862" s="8">
        <v>860</v>
      </c>
      <c r="B862" s="3" t="s">
        <v>818</v>
      </c>
    </row>
    <row r="863" spans="1:2" s="9" customFormat="1" x14ac:dyDescent="0.25">
      <c r="A863" s="8">
        <v>861</v>
      </c>
      <c r="B863" s="3" t="s">
        <v>557</v>
      </c>
    </row>
    <row r="864" spans="1:2" s="9" customFormat="1" x14ac:dyDescent="0.25">
      <c r="A864" s="8">
        <v>862</v>
      </c>
      <c r="B864" s="3" t="s">
        <v>589</v>
      </c>
    </row>
    <row r="865" spans="1:2" s="9" customFormat="1" x14ac:dyDescent="0.25">
      <c r="A865" s="8">
        <v>863</v>
      </c>
      <c r="B865" s="3" t="s">
        <v>731</v>
      </c>
    </row>
    <row r="866" spans="1:2" s="9" customFormat="1" x14ac:dyDescent="0.25">
      <c r="A866" s="8">
        <v>864</v>
      </c>
      <c r="B866" s="3" t="s">
        <v>87</v>
      </c>
    </row>
    <row r="867" spans="1:2" s="9" customFormat="1" x14ac:dyDescent="0.25">
      <c r="A867" s="8">
        <v>865</v>
      </c>
      <c r="B867" s="3" t="s">
        <v>85</v>
      </c>
    </row>
    <row r="868" spans="1:2" s="9" customFormat="1" x14ac:dyDescent="0.25">
      <c r="A868" s="8">
        <v>866</v>
      </c>
      <c r="B868" s="3" t="s">
        <v>71</v>
      </c>
    </row>
    <row r="869" spans="1:2" s="9" customFormat="1" x14ac:dyDescent="0.25">
      <c r="A869" s="8">
        <v>867</v>
      </c>
      <c r="B869" s="3" t="s">
        <v>664</v>
      </c>
    </row>
    <row r="870" spans="1:2" s="9" customFormat="1" x14ac:dyDescent="0.25">
      <c r="A870" s="8">
        <v>868</v>
      </c>
      <c r="B870" s="3" t="s">
        <v>751</v>
      </c>
    </row>
    <row r="871" spans="1:2" s="9" customFormat="1" x14ac:dyDescent="0.25">
      <c r="A871" s="8">
        <v>869</v>
      </c>
      <c r="B871" s="3" t="s">
        <v>804</v>
      </c>
    </row>
    <row r="872" spans="1:2" s="9" customFormat="1" x14ac:dyDescent="0.25">
      <c r="A872" s="8">
        <v>870</v>
      </c>
      <c r="B872" s="3" t="s">
        <v>477</v>
      </c>
    </row>
    <row r="873" spans="1:2" s="9" customFormat="1" x14ac:dyDescent="0.25">
      <c r="A873" s="8">
        <v>871</v>
      </c>
      <c r="B873" s="3" t="s">
        <v>855</v>
      </c>
    </row>
    <row r="874" spans="1:2" s="9" customFormat="1" x14ac:dyDescent="0.25">
      <c r="A874" s="8">
        <v>872</v>
      </c>
      <c r="B874" s="3" t="s">
        <v>972</v>
      </c>
    </row>
    <row r="875" spans="1:2" s="9" customFormat="1" x14ac:dyDescent="0.25">
      <c r="A875" s="8">
        <v>873</v>
      </c>
      <c r="B875" s="5" t="s">
        <v>762</v>
      </c>
    </row>
    <row r="876" spans="1:2" s="9" customFormat="1" x14ac:dyDescent="0.25">
      <c r="A876" s="8">
        <v>874</v>
      </c>
      <c r="B876" s="3" t="s">
        <v>758</v>
      </c>
    </row>
    <row r="877" spans="1:2" s="9" customFormat="1" x14ac:dyDescent="0.25">
      <c r="A877" s="8">
        <v>875</v>
      </c>
      <c r="B877" s="3" t="s">
        <v>440</v>
      </c>
    </row>
    <row r="878" spans="1:2" s="9" customFormat="1" x14ac:dyDescent="0.25">
      <c r="A878" s="8">
        <v>876</v>
      </c>
      <c r="B878" s="3" t="s">
        <v>732</v>
      </c>
    </row>
    <row r="879" spans="1:2" s="9" customFormat="1" x14ac:dyDescent="0.25">
      <c r="A879" s="8">
        <v>877</v>
      </c>
      <c r="B879" s="3" t="s">
        <v>125</v>
      </c>
    </row>
    <row r="880" spans="1:2" s="9" customFormat="1" x14ac:dyDescent="0.25">
      <c r="A880" s="8">
        <v>878</v>
      </c>
      <c r="B880" s="3" t="s">
        <v>64</v>
      </c>
    </row>
    <row r="881" spans="1:2" s="9" customFormat="1" x14ac:dyDescent="0.25">
      <c r="A881" s="8">
        <v>879</v>
      </c>
      <c r="B881" s="3" t="s">
        <v>61</v>
      </c>
    </row>
    <row r="882" spans="1:2" s="9" customFormat="1" x14ac:dyDescent="0.25">
      <c r="A882" s="8">
        <v>880</v>
      </c>
      <c r="B882" s="3" t="s">
        <v>963</v>
      </c>
    </row>
    <row r="883" spans="1:2" s="9" customFormat="1" x14ac:dyDescent="0.25">
      <c r="A883" s="8">
        <v>881</v>
      </c>
      <c r="B883" s="3" t="s">
        <v>433</v>
      </c>
    </row>
    <row r="884" spans="1:2" s="9" customFormat="1" x14ac:dyDescent="0.25">
      <c r="A884" s="8">
        <v>882</v>
      </c>
      <c r="B884" s="3" t="s">
        <v>666</v>
      </c>
    </row>
    <row r="885" spans="1:2" s="9" customFormat="1" x14ac:dyDescent="0.25">
      <c r="A885" s="8">
        <v>883</v>
      </c>
      <c r="B885" s="3" t="s">
        <v>545</v>
      </c>
    </row>
    <row r="886" spans="1:2" s="9" customFormat="1" x14ac:dyDescent="0.25">
      <c r="A886" s="8">
        <v>884</v>
      </c>
      <c r="B886" s="3" t="s">
        <v>955</v>
      </c>
    </row>
    <row r="887" spans="1:2" s="9" customFormat="1" x14ac:dyDescent="0.25">
      <c r="A887" s="8">
        <v>885</v>
      </c>
      <c r="B887" s="3" t="s">
        <v>247</v>
      </c>
    </row>
    <row r="888" spans="1:2" s="10" customFormat="1" x14ac:dyDescent="0.25">
      <c r="A888" s="8">
        <v>886</v>
      </c>
      <c r="B888" s="3" t="s">
        <v>113</v>
      </c>
    </row>
    <row r="889" spans="1:2" s="10" customFormat="1" x14ac:dyDescent="0.25">
      <c r="A889" s="8">
        <v>887</v>
      </c>
      <c r="B889" s="3" t="s">
        <v>152</v>
      </c>
    </row>
    <row r="890" spans="1:2" s="10" customFormat="1" x14ac:dyDescent="0.25">
      <c r="A890" s="8">
        <v>888</v>
      </c>
      <c r="B890" s="3" t="s">
        <v>555</v>
      </c>
    </row>
    <row r="891" spans="1:2" s="9" customFormat="1" x14ac:dyDescent="0.25">
      <c r="A891" s="8">
        <v>889</v>
      </c>
      <c r="B891" s="3" t="s">
        <v>554</v>
      </c>
    </row>
    <row r="892" spans="1:2" s="9" customFormat="1" x14ac:dyDescent="0.25">
      <c r="A892" s="8">
        <v>890</v>
      </c>
      <c r="B892" s="3" t="s">
        <v>673</v>
      </c>
    </row>
    <row r="893" spans="1:2" s="9" customFormat="1" x14ac:dyDescent="0.25">
      <c r="A893" s="8">
        <v>891</v>
      </c>
      <c r="B893" s="3" t="s">
        <v>843</v>
      </c>
    </row>
    <row r="894" spans="1:2" s="9" customFormat="1" x14ac:dyDescent="0.25">
      <c r="A894" s="8">
        <v>892</v>
      </c>
      <c r="B894" s="3" t="s">
        <v>225</v>
      </c>
    </row>
    <row r="895" spans="1:2" s="9" customFormat="1" x14ac:dyDescent="0.25">
      <c r="A895" s="8">
        <v>893</v>
      </c>
      <c r="B895" s="3" t="s">
        <v>370</v>
      </c>
    </row>
    <row r="896" spans="1:2" s="9" customFormat="1" x14ac:dyDescent="0.25">
      <c r="A896" s="8">
        <v>894</v>
      </c>
      <c r="B896" s="3" t="s">
        <v>259</v>
      </c>
    </row>
    <row r="897" spans="1:2" s="9" customFormat="1" x14ac:dyDescent="0.25">
      <c r="A897" s="8">
        <v>895</v>
      </c>
      <c r="B897" s="3" t="s">
        <v>707</v>
      </c>
    </row>
    <row r="898" spans="1:2" s="9" customFormat="1" x14ac:dyDescent="0.25">
      <c r="A898" s="8">
        <v>896</v>
      </c>
      <c r="B898" s="5" t="s">
        <v>35</v>
      </c>
    </row>
    <row r="899" spans="1:2" s="9" customFormat="1" x14ac:dyDescent="0.25">
      <c r="A899" s="8">
        <v>897</v>
      </c>
      <c r="B899" s="3" t="s">
        <v>35</v>
      </c>
    </row>
    <row r="900" spans="1:2" s="9" customFormat="1" x14ac:dyDescent="0.25">
      <c r="A900" s="8">
        <v>898</v>
      </c>
      <c r="B900" s="3" t="s">
        <v>268</v>
      </c>
    </row>
    <row r="901" spans="1:2" s="9" customFormat="1" x14ac:dyDescent="0.25">
      <c r="A901" s="8">
        <v>899</v>
      </c>
      <c r="B901" s="3" t="s">
        <v>702</v>
      </c>
    </row>
    <row r="902" spans="1:2" s="9" customFormat="1" x14ac:dyDescent="0.25">
      <c r="A902" s="8">
        <v>900</v>
      </c>
      <c r="B902" s="3" t="s">
        <v>498</v>
      </c>
    </row>
    <row r="903" spans="1:2" s="9" customFormat="1" x14ac:dyDescent="0.25">
      <c r="A903" s="8">
        <v>901</v>
      </c>
      <c r="B903" s="3" t="s">
        <v>277</v>
      </c>
    </row>
    <row r="904" spans="1:2" s="9" customFormat="1" x14ac:dyDescent="0.25">
      <c r="A904" s="8">
        <v>902</v>
      </c>
      <c r="B904" s="3" t="s">
        <v>123</v>
      </c>
    </row>
    <row r="905" spans="1:2" s="9" customFormat="1" x14ac:dyDescent="0.25">
      <c r="A905" s="8">
        <v>903</v>
      </c>
      <c r="B905" s="3" t="s">
        <v>28</v>
      </c>
    </row>
    <row r="906" spans="1:2" s="9" customFormat="1" x14ac:dyDescent="0.25">
      <c r="A906" s="8">
        <v>904</v>
      </c>
      <c r="B906" s="3" t="s">
        <v>266</v>
      </c>
    </row>
    <row r="907" spans="1:2" s="9" customFormat="1" x14ac:dyDescent="0.25">
      <c r="A907" s="8">
        <v>905</v>
      </c>
      <c r="B907" s="3" t="s">
        <v>725</v>
      </c>
    </row>
    <row r="908" spans="1:2" s="9" customFormat="1" x14ac:dyDescent="0.25">
      <c r="A908" s="8">
        <v>906</v>
      </c>
      <c r="B908" s="3" t="s">
        <v>902</v>
      </c>
    </row>
    <row r="909" spans="1:2" s="9" customFormat="1" x14ac:dyDescent="0.25">
      <c r="A909" s="8">
        <v>907</v>
      </c>
      <c r="B909" s="3" t="s">
        <v>396</v>
      </c>
    </row>
    <row r="910" spans="1:2" s="9" customFormat="1" x14ac:dyDescent="0.25">
      <c r="A910" s="8">
        <v>908</v>
      </c>
      <c r="B910" s="3" t="s">
        <v>640</v>
      </c>
    </row>
    <row r="911" spans="1:2" s="9" customFormat="1" x14ac:dyDescent="0.25">
      <c r="A911" s="8">
        <v>909</v>
      </c>
      <c r="B911" s="3" t="s">
        <v>879</v>
      </c>
    </row>
    <row r="912" spans="1:2" s="9" customFormat="1" x14ac:dyDescent="0.25">
      <c r="A912" s="8">
        <v>910</v>
      </c>
      <c r="B912" s="3" t="s">
        <v>847</v>
      </c>
    </row>
    <row r="913" spans="1:2" s="9" customFormat="1" x14ac:dyDescent="0.25">
      <c r="A913" s="8">
        <v>911</v>
      </c>
      <c r="B913" s="3" t="s">
        <v>895</v>
      </c>
    </row>
    <row r="914" spans="1:2" s="9" customFormat="1" x14ac:dyDescent="0.25">
      <c r="A914" s="8">
        <v>912</v>
      </c>
      <c r="B914" s="3" t="s">
        <v>539</v>
      </c>
    </row>
    <row r="915" spans="1:2" s="9" customFormat="1" x14ac:dyDescent="0.25">
      <c r="A915" s="8">
        <v>913</v>
      </c>
      <c r="B915" s="3" t="s">
        <v>99</v>
      </c>
    </row>
    <row r="916" spans="1:2" s="9" customFormat="1" x14ac:dyDescent="0.25">
      <c r="A916" s="8">
        <v>914</v>
      </c>
      <c r="B916" s="3" t="s">
        <v>158</v>
      </c>
    </row>
    <row r="917" spans="1:2" s="9" customFormat="1" x14ac:dyDescent="0.25">
      <c r="A917" s="8">
        <v>915</v>
      </c>
      <c r="B917" s="3" t="s">
        <v>726</v>
      </c>
    </row>
    <row r="918" spans="1:2" s="9" customFormat="1" x14ac:dyDescent="0.25">
      <c r="A918" s="8">
        <v>916</v>
      </c>
      <c r="B918" s="3" t="s">
        <v>517</v>
      </c>
    </row>
    <row r="919" spans="1:2" s="9" customFormat="1" x14ac:dyDescent="0.25">
      <c r="A919" s="8">
        <v>917</v>
      </c>
      <c r="B919" s="3" t="s">
        <v>367</v>
      </c>
    </row>
    <row r="920" spans="1:2" s="9" customFormat="1" x14ac:dyDescent="0.25">
      <c r="A920" s="8">
        <v>918</v>
      </c>
      <c r="B920" s="3" t="s">
        <v>598</v>
      </c>
    </row>
    <row r="921" spans="1:2" s="9" customFormat="1" x14ac:dyDescent="0.25">
      <c r="A921" s="8">
        <v>919</v>
      </c>
      <c r="B921" s="3" t="s">
        <v>661</v>
      </c>
    </row>
    <row r="922" spans="1:2" s="9" customFormat="1" x14ac:dyDescent="0.25">
      <c r="A922" s="8">
        <v>920</v>
      </c>
      <c r="B922" s="3" t="s">
        <v>295</v>
      </c>
    </row>
    <row r="923" spans="1:2" s="9" customFormat="1" x14ac:dyDescent="0.25">
      <c r="A923" s="8">
        <v>921</v>
      </c>
      <c r="B923" s="3" t="s">
        <v>246</v>
      </c>
    </row>
    <row r="924" spans="1:2" s="9" customFormat="1" x14ac:dyDescent="0.25">
      <c r="A924" s="8">
        <v>922</v>
      </c>
      <c r="B924" s="3" t="s">
        <v>267</v>
      </c>
    </row>
    <row r="925" spans="1:2" s="9" customFormat="1" x14ac:dyDescent="0.25">
      <c r="A925" s="8">
        <v>923</v>
      </c>
      <c r="B925" s="3" t="s">
        <v>333</v>
      </c>
    </row>
    <row r="926" spans="1:2" s="9" customFormat="1" x14ac:dyDescent="0.25">
      <c r="A926" s="8">
        <v>924</v>
      </c>
      <c r="B926" s="3" t="s">
        <v>285</v>
      </c>
    </row>
    <row r="927" spans="1:2" s="9" customFormat="1" x14ac:dyDescent="0.25">
      <c r="A927" s="8">
        <v>925</v>
      </c>
      <c r="B927" s="3" t="s">
        <v>107</v>
      </c>
    </row>
    <row r="928" spans="1:2" s="9" customFormat="1" x14ac:dyDescent="0.25">
      <c r="A928" s="8">
        <v>926</v>
      </c>
      <c r="B928" s="3" t="s">
        <v>781</v>
      </c>
    </row>
    <row r="929" spans="1:2" s="9" customFormat="1" x14ac:dyDescent="0.25">
      <c r="A929" s="8">
        <v>927</v>
      </c>
      <c r="B929" s="3" t="s">
        <v>561</v>
      </c>
    </row>
    <row r="930" spans="1:2" s="9" customFormat="1" x14ac:dyDescent="0.25">
      <c r="A930" s="8">
        <v>928</v>
      </c>
      <c r="B930" s="3" t="s">
        <v>410</v>
      </c>
    </row>
    <row r="931" spans="1:2" s="9" customFormat="1" x14ac:dyDescent="0.25">
      <c r="A931" s="8">
        <v>929</v>
      </c>
      <c r="B931" s="3" t="s">
        <v>173</v>
      </c>
    </row>
    <row r="932" spans="1:2" s="9" customFormat="1" x14ac:dyDescent="0.25">
      <c r="A932" s="8">
        <v>930</v>
      </c>
      <c r="B932" s="3" t="s">
        <v>784</v>
      </c>
    </row>
    <row r="933" spans="1:2" s="9" customFormat="1" x14ac:dyDescent="0.25">
      <c r="A933" s="8">
        <v>931</v>
      </c>
      <c r="B933" s="3" t="s">
        <v>691</v>
      </c>
    </row>
    <row r="934" spans="1:2" s="9" customFormat="1" x14ac:dyDescent="0.25">
      <c r="A934" s="8">
        <v>932</v>
      </c>
      <c r="B934" s="3" t="s">
        <v>965</v>
      </c>
    </row>
    <row r="935" spans="1:2" s="9" customFormat="1" x14ac:dyDescent="0.25">
      <c r="A935" s="8">
        <v>933</v>
      </c>
      <c r="B935" s="3" t="s">
        <v>932</v>
      </c>
    </row>
    <row r="936" spans="1:2" s="9" customFormat="1" x14ac:dyDescent="0.25">
      <c r="A936" s="8">
        <v>934</v>
      </c>
      <c r="B936" s="3" t="s">
        <v>236</v>
      </c>
    </row>
    <row r="937" spans="1:2" s="9" customFormat="1" x14ac:dyDescent="0.25">
      <c r="A937" s="8">
        <v>935</v>
      </c>
      <c r="B937" s="4" t="s">
        <v>778</v>
      </c>
    </row>
    <row r="938" spans="1:2" s="9" customFormat="1" x14ac:dyDescent="0.25">
      <c r="A938" s="8">
        <v>936</v>
      </c>
      <c r="B938" s="3" t="s">
        <v>526</v>
      </c>
    </row>
    <row r="939" spans="1:2" s="9" customFormat="1" x14ac:dyDescent="0.25">
      <c r="A939" s="8">
        <v>937</v>
      </c>
      <c r="B939" s="3" t="s">
        <v>188</v>
      </c>
    </row>
    <row r="940" spans="1:2" s="9" customFormat="1" x14ac:dyDescent="0.25">
      <c r="A940" s="8">
        <v>938</v>
      </c>
      <c r="B940" s="3" t="s">
        <v>893</v>
      </c>
    </row>
    <row r="941" spans="1:2" s="9" customFormat="1" x14ac:dyDescent="0.25">
      <c r="A941" s="8">
        <v>939</v>
      </c>
      <c r="B941" s="3" t="s">
        <v>524</v>
      </c>
    </row>
    <row r="942" spans="1:2" s="9" customFormat="1" x14ac:dyDescent="0.25">
      <c r="A942" s="8">
        <v>940</v>
      </c>
      <c r="B942" s="3" t="s">
        <v>692</v>
      </c>
    </row>
    <row r="943" spans="1:2" s="9" customFormat="1" x14ac:dyDescent="0.25">
      <c r="A943" s="8">
        <v>941</v>
      </c>
      <c r="B943" s="3" t="s">
        <v>271</v>
      </c>
    </row>
    <row r="944" spans="1:2" s="9" customFormat="1" x14ac:dyDescent="0.25">
      <c r="A944" s="8">
        <v>942</v>
      </c>
      <c r="B944" s="3" t="s">
        <v>926</v>
      </c>
    </row>
    <row r="945" spans="1:2" s="9" customFormat="1" x14ac:dyDescent="0.25">
      <c r="A945" s="8">
        <v>943</v>
      </c>
      <c r="B945" s="3" t="s">
        <v>938</v>
      </c>
    </row>
    <row r="946" spans="1:2" s="9" customFormat="1" x14ac:dyDescent="0.25">
      <c r="A946" s="8">
        <v>944</v>
      </c>
      <c r="B946" s="3" t="s">
        <v>89</v>
      </c>
    </row>
    <row r="947" spans="1:2" s="9" customFormat="1" x14ac:dyDescent="0.25">
      <c r="A947" s="8">
        <v>945</v>
      </c>
      <c r="B947" s="3" t="s">
        <v>201</v>
      </c>
    </row>
    <row r="948" spans="1:2" s="9" customFormat="1" x14ac:dyDescent="0.25">
      <c r="A948" s="8">
        <v>946</v>
      </c>
      <c r="B948" s="3" t="s">
        <v>885</v>
      </c>
    </row>
    <row r="949" spans="1:2" s="9" customFormat="1" x14ac:dyDescent="0.25">
      <c r="A949" s="8">
        <v>947</v>
      </c>
      <c r="B949" s="3" t="s">
        <v>676</v>
      </c>
    </row>
    <row r="950" spans="1:2" s="9" customFormat="1" x14ac:dyDescent="0.25">
      <c r="A950" s="8">
        <v>948</v>
      </c>
      <c r="B950" s="3" t="s">
        <v>906</v>
      </c>
    </row>
    <row r="951" spans="1:2" s="9" customFormat="1" x14ac:dyDescent="0.25">
      <c r="A951" s="8">
        <v>949</v>
      </c>
      <c r="B951" s="3" t="s">
        <v>791</v>
      </c>
    </row>
    <row r="952" spans="1:2" s="9" customFormat="1" x14ac:dyDescent="0.25">
      <c r="A952" s="8">
        <v>950</v>
      </c>
      <c r="B952" s="3" t="s">
        <v>13</v>
      </c>
    </row>
    <row r="953" spans="1:2" s="9" customFormat="1" x14ac:dyDescent="0.25">
      <c r="A953" s="8">
        <v>951</v>
      </c>
      <c r="B953" s="3" t="s">
        <v>655</v>
      </c>
    </row>
    <row r="954" spans="1:2" s="9" customFormat="1" x14ac:dyDescent="0.25">
      <c r="A954" s="8">
        <v>952</v>
      </c>
      <c r="B954" s="3" t="s">
        <v>528</v>
      </c>
    </row>
    <row r="955" spans="1:2" s="9" customFormat="1" x14ac:dyDescent="0.25">
      <c r="A955" s="8">
        <v>953</v>
      </c>
      <c r="B955" s="3" t="s">
        <v>750</v>
      </c>
    </row>
    <row r="956" spans="1:2" s="9" customFormat="1" x14ac:dyDescent="0.25">
      <c r="A956" s="8">
        <v>954</v>
      </c>
      <c r="B956" s="3" t="s">
        <v>137</v>
      </c>
    </row>
    <row r="957" spans="1:2" s="9" customFormat="1" x14ac:dyDescent="0.25">
      <c r="A957" s="8">
        <v>955</v>
      </c>
      <c r="B957" s="3" t="s">
        <v>891</v>
      </c>
    </row>
    <row r="958" spans="1:2" s="9" customFormat="1" x14ac:dyDescent="0.25">
      <c r="A958" s="8">
        <v>956</v>
      </c>
      <c r="B958" s="3" t="s">
        <v>304</v>
      </c>
    </row>
    <row r="959" spans="1:2" s="9" customFormat="1" x14ac:dyDescent="0.25">
      <c r="A959" s="8">
        <v>957</v>
      </c>
      <c r="B959" s="3" t="s">
        <v>231</v>
      </c>
    </row>
    <row r="960" spans="1:2" s="9" customFormat="1" x14ac:dyDescent="0.25">
      <c r="A960" s="8">
        <v>958</v>
      </c>
      <c r="B960" s="3" t="s">
        <v>86</v>
      </c>
    </row>
    <row r="961" spans="1:2" s="9" customFormat="1" x14ac:dyDescent="0.25">
      <c r="A961" s="8">
        <v>959</v>
      </c>
      <c r="B961" s="3" t="s">
        <v>22</v>
      </c>
    </row>
    <row r="962" spans="1:2" s="9" customFormat="1" x14ac:dyDescent="0.25">
      <c r="A962" s="8">
        <v>960</v>
      </c>
      <c r="B962" s="3" t="s">
        <v>452</v>
      </c>
    </row>
    <row r="963" spans="1:2" s="9" customFormat="1" x14ac:dyDescent="0.25">
      <c r="A963" s="8">
        <v>961</v>
      </c>
      <c r="B963" s="3" t="s">
        <v>494</v>
      </c>
    </row>
    <row r="964" spans="1:2" s="9" customFormat="1" x14ac:dyDescent="0.25">
      <c r="A964" s="8">
        <v>962</v>
      </c>
      <c r="B964" s="3" t="s">
        <v>428</v>
      </c>
    </row>
    <row r="965" spans="1:2" s="9" customFormat="1" x14ac:dyDescent="0.25">
      <c r="A965" s="8">
        <v>963</v>
      </c>
      <c r="B965" s="3" t="s">
        <v>365</v>
      </c>
    </row>
    <row r="966" spans="1:2" s="9" customFormat="1" x14ac:dyDescent="0.25">
      <c r="A966" s="8">
        <v>964</v>
      </c>
      <c r="B966" s="3" t="s">
        <v>860</v>
      </c>
    </row>
    <row r="967" spans="1:2" s="9" customFormat="1" x14ac:dyDescent="0.25">
      <c r="A967" s="8">
        <v>965</v>
      </c>
      <c r="B967" s="3" t="s">
        <v>681</v>
      </c>
    </row>
    <row r="968" spans="1:2" s="9" customFormat="1" x14ac:dyDescent="0.25">
      <c r="A968" s="8">
        <v>966</v>
      </c>
      <c r="B968" s="3" t="s">
        <v>714</v>
      </c>
    </row>
    <row r="969" spans="1:2" s="9" customFormat="1" x14ac:dyDescent="0.25">
      <c r="A969" s="8">
        <v>967</v>
      </c>
      <c r="B969" s="3" t="s">
        <v>209</v>
      </c>
    </row>
    <row r="970" spans="1:2" s="9" customFormat="1" x14ac:dyDescent="0.25">
      <c r="A970" s="8">
        <v>968</v>
      </c>
      <c r="B970" s="3" t="s">
        <v>146</v>
      </c>
    </row>
    <row r="971" spans="1:2" s="9" customFormat="1" x14ac:dyDescent="0.25">
      <c r="A971" s="8">
        <v>969</v>
      </c>
      <c r="B971" s="3" t="s">
        <v>823</v>
      </c>
    </row>
    <row r="972" spans="1:2" s="9" customFormat="1" x14ac:dyDescent="0.25">
      <c r="A972" s="8">
        <v>970</v>
      </c>
      <c r="B972" s="3" t="s">
        <v>275</v>
      </c>
    </row>
    <row r="973" spans="1:2" s="9" customFormat="1" x14ac:dyDescent="0.25">
      <c r="A973" s="8">
        <v>971</v>
      </c>
      <c r="B973" s="3" t="s">
        <v>394</v>
      </c>
    </row>
    <row r="974" spans="1:2" s="9" customFormat="1" x14ac:dyDescent="0.25">
      <c r="A974" s="8">
        <v>972</v>
      </c>
      <c r="B974" s="3" t="s">
        <v>839</v>
      </c>
    </row>
    <row r="975" spans="1:2" s="9" customFormat="1" x14ac:dyDescent="0.25">
      <c r="A975" s="8">
        <v>973</v>
      </c>
      <c r="B975" s="3" t="s">
        <v>839</v>
      </c>
    </row>
    <row r="976" spans="1:2" s="9" customFormat="1" x14ac:dyDescent="0.25">
      <c r="A976" s="8">
        <v>974</v>
      </c>
      <c r="B976" s="3" t="s">
        <v>970</v>
      </c>
    </row>
    <row r="977" spans="1:2" s="9" customFormat="1" x14ac:dyDescent="0.25">
      <c r="A977" s="8">
        <v>975</v>
      </c>
      <c r="B977" s="3" t="s">
        <v>715</v>
      </c>
    </row>
    <row r="978" spans="1:2" s="9" customFormat="1" x14ac:dyDescent="0.25">
      <c r="A978" s="8">
        <v>976</v>
      </c>
      <c r="B978" s="3" t="s">
        <v>715</v>
      </c>
    </row>
    <row r="979" spans="1:2" s="9" customFormat="1" x14ac:dyDescent="0.25">
      <c r="A979" s="8">
        <v>977</v>
      </c>
      <c r="B979" s="3" t="s">
        <v>872</v>
      </c>
    </row>
    <row r="980" spans="1:2" s="9" customFormat="1" x14ac:dyDescent="0.25">
      <c r="A980" s="8">
        <v>978</v>
      </c>
      <c r="B980" s="3" t="s">
        <v>724</v>
      </c>
    </row>
    <row r="981" spans="1:2" s="9" customFormat="1" x14ac:dyDescent="0.25">
      <c r="A981" s="8">
        <v>979</v>
      </c>
      <c r="B981" s="3" t="s">
        <v>132</v>
      </c>
    </row>
    <row r="982" spans="1:2" s="9" customFormat="1" x14ac:dyDescent="0.25">
      <c r="A982" s="8">
        <v>980</v>
      </c>
      <c r="B982" s="3" t="s">
        <v>288</v>
      </c>
    </row>
    <row r="983" spans="1:2" s="9" customFormat="1" x14ac:dyDescent="0.25">
      <c r="A983" s="8">
        <v>981</v>
      </c>
      <c r="B983" s="3" t="s">
        <v>339</v>
      </c>
    </row>
    <row r="984" spans="1:2" s="9" customFormat="1" x14ac:dyDescent="0.25">
      <c r="A984" s="8">
        <v>982</v>
      </c>
      <c r="B984" s="3" t="s">
        <v>63</v>
      </c>
    </row>
    <row r="985" spans="1:2" s="9" customFormat="1" x14ac:dyDescent="0.25">
      <c r="A985" s="8">
        <v>983</v>
      </c>
      <c r="B985" s="3" t="s">
        <v>136</v>
      </c>
    </row>
    <row r="986" spans="1:2" s="9" customFormat="1" x14ac:dyDescent="0.25">
      <c r="A986" s="8">
        <v>984</v>
      </c>
      <c r="B986" s="3" t="s">
        <v>660</v>
      </c>
    </row>
    <row r="987" spans="1:2" s="9" customFormat="1" x14ac:dyDescent="0.25">
      <c r="A987" s="8">
        <v>985</v>
      </c>
      <c r="B987" s="3" t="s">
        <v>493</v>
      </c>
    </row>
    <row r="988" spans="1:2" s="9" customFormat="1" x14ac:dyDescent="0.25">
      <c r="A988" s="8">
        <v>986</v>
      </c>
      <c r="B988" s="3" t="s">
        <v>397</v>
      </c>
    </row>
    <row r="989" spans="1:2" s="9" customFormat="1" x14ac:dyDescent="0.25">
      <c r="A989" s="8">
        <v>987</v>
      </c>
      <c r="B989" s="3" t="s">
        <v>904</v>
      </c>
    </row>
    <row r="990" spans="1:2" s="9" customFormat="1" x14ac:dyDescent="0.25">
      <c r="A990" s="8">
        <v>988</v>
      </c>
      <c r="B990" s="3" t="s">
        <v>448</v>
      </c>
    </row>
    <row r="991" spans="1:2" s="9" customFormat="1" ht="30" customHeight="1" x14ac:dyDescent="0.25">
      <c r="A991" s="8">
        <v>989</v>
      </c>
      <c r="B991" s="3" t="s">
        <v>447</v>
      </c>
    </row>
    <row r="992" spans="1:2" s="9" customFormat="1" x14ac:dyDescent="0.25">
      <c r="A992" s="8">
        <v>990</v>
      </c>
      <c r="B992" s="3" t="s">
        <v>321</v>
      </c>
    </row>
    <row r="993" spans="1:2" s="9" customFormat="1" x14ac:dyDescent="0.25">
      <c r="A993" s="8">
        <v>991</v>
      </c>
      <c r="B993" s="3" t="s">
        <v>841</v>
      </c>
    </row>
    <row r="994" spans="1:2" s="9" customFormat="1" x14ac:dyDescent="0.25">
      <c r="A994" s="8">
        <v>992</v>
      </c>
      <c r="B994" s="3" t="s">
        <v>270</v>
      </c>
    </row>
    <row r="995" spans="1:2" s="9" customFormat="1" x14ac:dyDescent="0.25">
      <c r="A995" s="8">
        <v>993</v>
      </c>
      <c r="B995" s="3" t="s">
        <v>803</v>
      </c>
    </row>
    <row r="996" spans="1:2" s="9" customFormat="1" x14ac:dyDescent="0.25">
      <c r="A996" s="8">
        <v>994</v>
      </c>
      <c r="B996" s="3" t="s">
        <v>565</v>
      </c>
    </row>
    <row r="997" spans="1:2" s="9" customFormat="1" x14ac:dyDescent="0.25">
      <c r="A997" s="8">
        <v>995</v>
      </c>
      <c r="B997" s="3" t="s">
        <v>842</v>
      </c>
    </row>
    <row r="998" spans="1:2" s="9" customFormat="1" x14ac:dyDescent="0.25">
      <c r="A998" s="8">
        <v>996</v>
      </c>
      <c r="B998" s="3" t="s">
        <v>764</v>
      </c>
    </row>
    <row r="999" spans="1:2" s="10" customFormat="1" x14ac:dyDescent="0.25">
      <c r="A999" s="8">
        <v>997</v>
      </c>
      <c r="B999" s="3" t="s">
        <v>807</v>
      </c>
    </row>
    <row r="1000" spans="1:2" s="9" customFormat="1" x14ac:dyDescent="0.25">
      <c r="A1000" s="8">
        <v>998</v>
      </c>
      <c r="B1000" s="3" t="s">
        <v>513</v>
      </c>
    </row>
    <row r="1001" spans="1:2" s="9" customFormat="1" x14ac:dyDescent="0.25">
      <c r="A1001" s="8">
        <v>999</v>
      </c>
      <c r="B1001" s="3" t="s">
        <v>899</v>
      </c>
    </row>
    <row r="1002" spans="1:2" s="9" customFormat="1" x14ac:dyDescent="0.25">
      <c r="A1002" s="8">
        <v>1000</v>
      </c>
      <c r="B1002" s="3" t="s">
        <v>836</v>
      </c>
    </row>
    <row r="1003" spans="1:2" s="9" customFormat="1" x14ac:dyDescent="0.25">
      <c r="A1003" s="8">
        <v>1001</v>
      </c>
      <c r="B1003" s="3" t="s">
        <v>757</v>
      </c>
    </row>
    <row r="1004" spans="1:2" s="9" customFormat="1" x14ac:dyDescent="0.25">
      <c r="A1004" s="8">
        <v>1002</v>
      </c>
      <c r="B1004" s="3" t="s">
        <v>469</v>
      </c>
    </row>
    <row r="1005" spans="1:2" s="9" customFormat="1" x14ac:dyDescent="0.25">
      <c r="A1005" s="8">
        <v>1003</v>
      </c>
      <c r="B1005" s="3" t="s">
        <v>359</v>
      </c>
    </row>
    <row r="1006" spans="1:2" s="9" customFormat="1" x14ac:dyDescent="0.25">
      <c r="A1006" s="8">
        <v>1004</v>
      </c>
      <c r="B1006" s="3" t="s">
        <v>20</v>
      </c>
    </row>
    <row r="1007" spans="1:2" s="9" customFormat="1" x14ac:dyDescent="0.25">
      <c r="A1007" s="8">
        <v>1005</v>
      </c>
      <c r="B1007" s="3" t="s">
        <v>541</v>
      </c>
    </row>
    <row r="1008" spans="1:2" s="9" customFormat="1" x14ac:dyDescent="0.25">
      <c r="A1008" s="8">
        <v>1006</v>
      </c>
      <c r="B1008" s="3" t="s">
        <v>907</v>
      </c>
    </row>
    <row r="1009" spans="1:2" s="10" customFormat="1" x14ac:dyDescent="0.25">
      <c r="A1009" s="8">
        <v>1007</v>
      </c>
      <c r="B1009" s="3" t="s">
        <v>405</v>
      </c>
    </row>
    <row r="1010" spans="1:2" s="9" customFormat="1" x14ac:dyDescent="0.25">
      <c r="A1010" s="8">
        <v>1008</v>
      </c>
      <c r="B1010" s="3" t="s">
        <v>530</v>
      </c>
    </row>
    <row r="1011" spans="1:2" s="9" customFormat="1" x14ac:dyDescent="0.25">
      <c r="A1011" s="8">
        <v>1009</v>
      </c>
      <c r="B1011" s="3" t="s">
        <v>403</v>
      </c>
    </row>
    <row r="1012" spans="1:2" s="9" customFormat="1" x14ac:dyDescent="0.25">
      <c r="A1012" s="8">
        <v>1010</v>
      </c>
      <c r="B1012" s="3" t="s">
        <v>596</v>
      </c>
    </row>
    <row r="1013" spans="1:2" s="10" customFormat="1" x14ac:dyDescent="0.25">
      <c r="A1013" s="8">
        <v>1011</v>
      </c>
      <c r="B1013" s="3" t="s">
        <v>845</v>
      </c>
    </row>
    <row r="1014" spans="1:2" s="9" customFormat="1" x14ac:dyDescent="0.25">
      <c r="A1014" s="8">
        <v>1012</v>
      </c>
      <c r="B1014" s="3" t="s">
        <v>558</v>
      </c>
    </row>
    <row r="1015" spans="1:2" s="9" customFormat="1" x14ac:dyDescent="0.25">
      <c r="A1015" s="8">
        <v>1013</v>
      </c>
      <c r="B1015" s="3" t="s">
        <v>833</v>
      </c>
    </row>
    <row r="1016" spans="1:2" s="9" customFormat="1" x14ac:dyDescent="0.25">
      <c r="A1016" s="8">
        <v>1014</v>
      </c>
      <c r="B1016" s="3" t="s">
        <v>761</v>
      </c>
    </row>
    <row r="1017" spans="1:2" s="9" customFormat="1" x14ac:dyDescent="0.25">
      <c r="A1017" s="8">
        <v>1015</v>
      </c>
      <c r="B1017" s="3" t="s">
        <v>88</v>
      </c>
    </row>
    <row r="1018" spans="1:2" s="9" customFormat="1" x14ac:dyDescent="0.25">
      <c r="A1018" s="8">
        <v>1016</v>
      </c>
      <c r="B1018" s="3" t="s">
        <v>41</v>
      </c>
    </row>
    <row r="1019" spans="1:2" s="9" customFormat="1" x14ac:dyDescent="0.25">
      <c r="A1019" s="8">
        <v>1017</v>
      </c>
      <c r="B1019" s="3" t="s">
        <v>463</v>
      </c>
    </row>
    <row r="1020" spans="1:2" s="9" customFormat="1" x14ac:dyDescent="0.25">
      <c r="A1020" s="8">
        <v>1018</v>
      </c>
      <c r="B1020" s="3" t="s">
        <v>16</v>
      </c>
    </row>
    <row r="1021" spans="1:2" s="9" customFormat="1" x14ac:dyDescent="0.25">
      <c r="A1021" s="8">
        <v>1019</v>
      </c>
      <c r="B1021" s="3" t="s">
        <v>490</v>
      </c>
    </row>
    <row r="1022" spans="1:2" s="9" customFormat="1" x14ac:dyDescent="0.25">
      <c r="A1022" s="8">
        <v>1020</v>
      </c>
      <c r="B1022" s="3" t="s">
        <v>490</v>
      </c>
    </row>
    <row r="1023" spans="1:2" s="9" customFormat="1" x14ac:dyDescent="0.25">
      <c r="A1023" s="8">
        <v>1021</v>
      </c>
      <c r="B1023" s="3" t="s">
        <v>531</v>
      </c>
    </row>
    <row r="1024" spans="1:2" s="9" customFormat="1" x14ac:dyDescent="0.25">
      <c r="A1024" s="8">
        <v>1022</v>
      </c>
      <c r="B1024" s="3" t="s">
        <v>698</v>
      </c>
    </row>
    <row r="1025" spans="1:2" s="9" customFormat="1" x14ac:dyDescent="0.25">
      <c r="A1025" s="8">
        <v>1023</v>
      </c>
      <c r="B1025" s="3" t="s">
        <v>476</v>
      </c>
    </row>
    <row r="1026" spans="1:2" s="9" customFormat="1" x14ac:dyDescent="0.25">
      <c r="A1026" s="8">
        <v>1024</v>
      </c>
      <c r="B1026" s="3" t="s">
        <v>465</v>
      </c>
    </row>
    <row r="1027" spans="1:2" s="9" customFormat="1" x14ac:dyDescent="0.25">
      <c r="A1027" s="8">
        <v>1025</v>
      </c>
      <c r="B1027" s="3" t="s">
        <v>26</v>
      </c>
    </row>
    <row r="1028" spans="1:2" s="9" customFormat="1" x14ac:dyDescent="0.25">
      <c r="A1028" s="8">
        <v>1026</v>
      </c>
      <c r="B1028" s="3" t="s">
        <v>588</v>
      </c>
    </row>
    <row r="1029" spans="1:2" s="9" customFormat="1" x14ac:dyDescent="0.25">
      <c r="A1029" s="8">
        <v>1027</v>
      </c>
      <c r="B1029" s="3" t="s">
        <v>355</v>
      </c>
    </row>
    <row r="1030" spans="1:2" s="9" customFormat="1" x14ac:dyDescent="0.25">
      <c r="A1030" s="8">
        <v>1028</v>
      </c>
      <c r="B1030" s="3" t="s">
        <v>355</v>
      </c>
    </row>
    <row r="1031" spans="1:2" s="9" customFormat="1" x14ac:dyDescent="0.25">
      <c r="A1031" s="8">
        <v>1029</v>
      </c>
      <c r="B1031" s="3" t="s">
        <v>787</v>
      </c>
    </row>
    <row r="1032" spans="1:2" s="9" customFormat="1" x14ac:dyDescent="0.25">
      <c r="A1032" s="8">
        <v>1030</v>
      </c>
      <c r="B1032" s="3" t="s">
        <v>305</v>
      </c>
    </row>
    <row r="1033" spans="1:2" s="9" customFormat="1" x14ac:dyDescent="0.25">
      <c r="A1033" s="8">
        <v>1031</v>
      </c>
      <c r="B1033" s="3" t="s">
        <v>844</v>
      </c>
    </row>
    <row r="1034" spans="1:2" s="9" customFormat="1" x14ac:dyDescent="0.25">
      <c r="A1034" s="8">
        <v>1032</v>
      </c>
      <c r="B1034" s="3" t="s">
        <v>257</v>
      </c>
    </row>
    <row r="1035" spans="1:2" s="9" customFormat="1" x14ac:dyDescent="0.25">
      <c r="A1035" s="8">
        <v>1033</v>
      </c>
      <c r="B1035" s="3" t="s">
        <v>592</v>
      </c>
    </row>
    <row r="1036" spans="1:2" s="9" customFormat="1" x14ac:dyDescent="0.25">
      <c r="A1036" s="8">
        <v>1034</v>
      </c>
      <c r="B1036" s="3" t="s">
        <v>527</v>
      </c>
    </row>
    <row r="1037" spans="1:2" s="9" customFormat="1" x14ac:dyDescent="0.25">
      <c r="A1037" s="8">
        <v>1035</v>
      </c>
      <c r="B1037" s="3" t="s">
        <v>92</v>
      </c>
    </row>
  </sheetData>
  <sheetProtection sheet="1" objects="1" scenarios="1" selectLockedCells="1" selectUnlockedCells="1"/>
  <sortState ref="B3:B1037">
    <sortCondition ref="B3:B1037"/>
  </sortState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2"/>
  <sheetViews>
    <sheetView workbookViewId="0">
      <selection activeCell="B10" sqref="B10"/>
    </sheetView>
  </sheetViews>
  <sheetFormatPr defaultRowHeight="12.5" x14ac:dyDescent="0.25"/>
  <cols>
    <col min="1" max="1" width="6.1796875" style="7" bestFit="1" customWidth="1"/>
    <col min="2" max="2" width="33.54296875" style="1" bestFit="1" customWidth="1"/>
    <col min="3" max="16384" width="8.7265625" style="1"/>
  </cols>
  <sheetData>
    <row r="1" spans="1:2" ht="57.5" customHeight="1" x14ac:dyDescent="0.25">
      <c r="A1" s="12" t="s">
        <v>1001</v>
      </c>
      <c r="B1" s="13"/>
    </row>
    <row r="2" spans="1:2" x14ac:dyDescent="0.25">
      <c r="A2" s="6" t="s">
        <v>1667</v>
      </c>
      <c r="B2" s="2" t="s">
        <v>0</v>
      </c>
    </row>
    <row r="3" spans="1:2" x14ac:dyDescent="0.25">
      <c r="A3" s="8">
        <v>1</v>
      </c>
      <c r="B3" s="3" t="s">
        <v>1033</v>
      </c>
    </row>
    <row r="4" spans="1:2" x14ac:dyDescent="0.25">
      <c r="A4" s="8">
        <v>2</v>
      </c>
      <c r="B4" s="3" t="s">
        <v>1549</v>
      </c>
    </row>
    <row r="5" spans="1:2" x14ac:dyDescent="0.25">
      <c r="A5" s="8">
        <v>3</v>
      </c>
      <c r="B5" s="3" t="s">
        <v>1597</v>
      </c>
    </row>
    <row r="6" spans="1:2" x14ac:dyDescent="0.25">
      <c r="A6" s="8">
        <v>4</v>
      </c>
      <c r="B6" s="3" t="s">
        <v>1173</v>
      </c>
    </row>
    <row r="7" spans="1:2" x14ac:dyDescent="0.25">
      <c r="A7" s="8">
        <v>5</v>
      </c>
      <c r="B7" s="3" t="s">
        <v>993</v>
      </c>
    </row>
    <row r="8" spans="1:2" x14ac:dyDescent="0.25">
      <c r="A8" s="8">
        <v>6</v>
      </c>
      <c r="B8" s="3" t="s">
        <v>699</v>
      </c>
    </row>
    <row r="9" spans="1:2" x14ac:dyDescent="0.25">
      <c r="A9" s="8">
        <v>7</v>
      </c>
      <c r="B9" s="3" t="s">
        <v>1126</v>
      </c>
    </row>
    <row r="10" spans="1:2" x14ac:dyDescent="0.25">
      <c r="A10" s="8">
        <v>8</v>
      </c>
      <c r="B10" s="3" t="s">
        <v>1630</v>
      </c>
    </row>
    <row r="11" spans="1:2" ht="19" customHeight="1" x14ac:dyDescent="0.25">
      <c r="A11" s="8">
        <v>9</v>
      </c>
      <c r="B11" s="3" t="s">
        <v>1401</v>
      </c>
    </row>
    <row r="12" spans="1:2" x14ac:dyDescent="0.25">
      <c r="A12" s="8">
        <v>10</v>
      </c>
      <c r="B12" s="3" t="s">
        <v>1099</v>
      </c>
    </row>
    <row r="13" spans="1:2" x14ac:dyDescent="0.25">
      <c r="A13" s="8">
        <v>11</v>
      </c>
      <c r="B13" s="3" t="s">
        <v>1066</v>
      </c>
    </row>
    <row r="14" spans="1:2" x14ac:dyDescent="0.25">
      <c r="A14" s="8">
        <v>12</v>
      </c>
      <c r="B14" s="3" t="s">
        <v>927</v>
      </c>
    </row>
    <row r="15" spans="1:2" x14ac:dyDescent="0.25">
      <c r="A15" s="8">
        <v>13</v>
      </c>
      <c r="B15" s="3" t="s">
        <v>1328</v>
      </c>
    </row>
    <row r="16" spans="1:2" x14ac:dyDescent="0.25">
      <c r="A16" s="8">
        <v>14</v>
      </c>
      <c r="B16" s="3" t="s">
        <v>1157</v>
      </c>
    </row>
    <row r="17" spans="1:2" x14ac:dyDescent="0.25">
      <c r="A17" s="8">
        <v>15</v>
      </c>
      <c r="B17" s="3" t="s">
        <v>1255</v>
      </c>
    </row>
    <row r="18" spans="1:2" x14ac:dyDescent="0.25">
      <c r="A18" s="8">
        <v>16</v>
      </c>
      <c r="B18" s="3" t="s">
        <v>1209</v>
      </c>
    </row>
    <row r="19" spans="1:2" x14ac:dyDescent="0.25">
      <c r="A19" s="8">
        <v>17</v>
      </c>
      <c r="B19" s="3" t="s">
        <v>1369</v>
      </c>
    </row>
    <row r="20" spans="1:2" x14ac:dyDescent="0.25">
      <c r="A20" s="8">
        <v>18</v>
      </c>
      <c r="B20" s="3" t="s">
        <v>451</v>
      </c>
    </row>
    <row r="21" spans="1:2" x14ac:dyDescent="0.25">
      <c r="A21" s="8">
        <v>19</v>
      </c>
      <c r="B21" s="3" t="s">
        <v>1105</v>
      </c>
    </row>
    <row r="22" spans="1:2" x14ac:dyDescent="0.25">
      <c r="A22" s="8">
        <v>20</v>
      </c>
      <c r="B22" s="3" t="s">
        <v>1470</v>
      </c>
    </row>
    <row r="23" spans="1:2" x14ac:dyDescent="0.25">
      <c r="A23" s="8">
        <v>21</v>
      </c>
      <c r="B23" s="3" t="s">
        <v>1350</v>
      </c>
    </row>
    <row r="24" spans="1:2" x14ac:dyDescent="0.25">
      <c r="A24" s="8">
        <v>22</v>
      </c>
      <c r="B24" s="3" t="s">
        <v>1537</v>
      </c>
    </row>
    <row r="25" spans="1:2" x14ac:dyDescent="0.25">
      <c r="A25" s="8">
        <v>23</v>
      </c>
      <c r="B25" s="3" t="s">
        <v>290</v>
      </c>
    </row>
    <row r="26" spans="1:2" x14ac:dyDescent="0.25">
      <c r="A26" s="8">
        <v>24</v>
      </c>
      <c r="B26" s="3" t="s">
        <v>127</v>
      </c>
    </row>
    <row r="27" spans="1:2" x14ac:dyDescent="0.25">
      <c r="A27" s="8">
        <v>25</v>
      </c>
      <c r="B27" s="3" t="s">
        <v>211</v>
      </c>
    </row>
    <row r="28" spans="1:2" x14ac:dyDescent="0.25">
      <c r="A28" s="8">
        <v>26</v>
      </c>
      <c r="B28" s="3" t="s">
        <v>1179</v>
      </c>
    </row>
    <row r="29" spans="1:2" x14ac:dyDescent="0.25">
      <c r="A29" s="8">
        <v>27</v>
      </c>
      <c r="B29" s="4" t="s">
        <v>1640</v>
      </c>
    </row>
    <row r="30" spans="1:2" x14ac:dyDescent="0.25">
      <c r="A30" s="8">
        <v>28</v>
      </c>
      <c r="B30" s="3" t="s">
        <v>1008</v>
      </c>
    </row>
    <row r="31" spans="1:2" x14ac:dyDescent="0.25">
      <c r="A31" s="8">
        <v>29</v>
      </c>
      <c r="B31" s="3" t="s">
        <v>1478</v>
      </c>
    </row>
    <row r="32" spans="1:2" x14ac:dyDescent="0.25">
      <c r="A32" s="8">
        <v>30</v>
      </c>
      <c r="B32" s="5" t="s">
        <v>1004</v>
      </c>
    </row>
    <row r="33" spans="1:2" x14ac:dyDescent="0.25">
      <c r="A33" s="8">
        <v>31</v>
      </c>
      <c r="B33" s="3" t="s">
        <v>1036</v>
      </c>
    </row>
    <row r="34" spans="1:2" x14ac:dyDescent="0.25">
      <c r="A34" s="8">
        <v>32</v>
      </c>
      <c r="B34" s="3" t="s">
        <v>101</v>
      </c>
    </row>
    <row r="35" spans="1:2" x14ac:dyDescent="0.25">
      <c r="A35" s="8">
        <v>33</v>
      </c>
      <c r="B35" s="3" t="s">
        <v>1427</v>
      </c>
    </row>
    <row r="36" spans="1:2" x14ac:dyDescent="0.25">
      <c r="A36" s="8">
        <v>34</v>
      </c>
      <c r="B36" s="3" t="s">
        <v>1568</v>
      </c>
    </row>
    <row r="37" spans="1:2" x14ac:dyDescent="0.25">
      <c r="A37" s="8">
        <v>35</v>
      </c>
      <c r="B37" s="3" t="s">
        <v>1579</v>
      </c>
    </row>
    <row r="38" spans="1:2" x14ac:dyDescent="0.25">
      <c r="A38" s="8">
        <v>36</v>
      </c>
      <c r="B38" s="3" t="s">
        <v>1281</v>
      </c>
    </row>
    <row r="39" spans="1:2" x14ac:dyDescent="0.25">
      <c r="A39" s="8">
        <v>37</v>
      </c>
      <c r="B39" s="3" t="s">
        <v>568</v>
      </c>
    </row>
    <row r="40" spans="1:2" x14ac:dyDescent="0.25">
      <c r="A40" s="8">
        <v>38</v>
      </c>
      <c r="B40" s="3" t="s">
        <v>1641</v>
      </c>
    </row>
    <row r="41" spans="1:2" x14ac:dyDescent="0.25">
      <c r="A41" s="8">
        <v>39</v>
      </c>
      <c r="B41" s="3" t="s">
        <v>1507</v>
      </c>
    </row>
    <row r="42" spans="1:2" x14ac:dyDescent="0.25">
      <c r="A42" s="8">
        <v>40</v>
      </c>
      <c r="B42" s="3" t="s">
        <v>1310</v>
      </c>
    </row>
    <row r="43" spans="1:2" x14ac:dyDescent="0.25">
      <c r="A43" s="8">
        <v>41</v>
      </c>
      <c r="B43" s="3" t="s">
        <v>756</v>
      </c>
    </row>
    <row r="44" spans="1:2" x14ac:dyDescent="0.25">
      <c r="A44" s="8">
        <v>42</v>
      </c>
      <c r="B44" s="3" t="s">
        <v>1523</v>
      </c>
    </row>
    <row r="45" spans="1:2" x14ac:dyDescent="0.25">
      <c r="A45" s="8">
        <v>43</v>
      </c>
      <c r="B45" s="3" t="s">
        <v>1053</v>
      </c>
    </row>
    <row r="46" spans="1:2" x14ac:dyDescent="0.25">
      <c r="A46" s="8">
        <v>44</v>
      </c>
      <c r="B46" s="3" t="s">
        <v>657</v>
      </c>
    </row>
    <row r="47" spans="1:2" x14ac:dyDescent="0.25">
      <c r="A47" s="8">
        <v>45</v>
      </c>
      <c r="B47" s="3" t="s">
        <v>95</v>
      </c>
    </row>
    <row r="48" spans="1:2" x14ac:dyDescent="0.25">
      <c r="A48" s="8">
        <v>46</v>
      </c>
      <c r="B48" s="3" t="s">
        <v>1569</v>
      </c>
    </row>
    <row r="49" spans="1:2" x14ac:dyDescent="0.25">
      <c r="A49" s="8">
        <v>47</v>
      </c>
      <c r="B49" s="3" t="s">
        <v>470</v>
      </c>
    </row>
    <row r="50" spans="1:2" x14ac:dyDescent="0.25">
      <c r="A50" s="8">
        <v>48</v>
      </c>
      <c r="B50" s="3" t="s">
        <v>1374</v>
      </c>
    </row>
    <row r="51" spans="1:2" x14ac:dyDescent="0.25">
      <c r="A51" s="8">
        <v>49</v>
      </c>
      <c r="B51" s="3" t="s">
        <v>1374</v>
      </c>
    </row>
    <row r="52" spans="1:2" x14ac:dyDescent="0.25">
      <c r="A52" s="8">
        <v>50</v>
      </c>
      <c r="B52" s="3" t="s">
        <v>38</v>
      </c>
    </row>
    <row r="53" spans="1:2" x14ac:dyDescent="0.25">
      <c r="A53" s="8">
        <v>51</v>
      </c>
      <c r="B53" s="3" t="s">
        <v>1296</v>
      </c>
    </row>
    <row r="54" spans="1:2" x14ac:dyDescent="0.25">
      <c r="A54" s="8">
        <v>52</v>
      </c>
      <c r="B54" s="3" t="s">
        <v>1331</v>
      </c>
    </row>
    <row r="55" spans="1:2" x14ac:dyDescent="0.25">
      <c r="A55" s="8">
        <v>53</v>
      </c>
      <c r="B55" s="3" t="s">
        <v>1415</v>
      </c>
    </row>
    <row r="56" spans="1:2" x14ac:dyDescent="0.25">
      <c r="A56" s="8">
        <v>54</v>
      </c>
      <c r="B56" s="3" t="s">
        <v>1205</v>
      </c>
    </row>
    <row r="57" spans="1:2" x14ac:dyDescent="0.25">
      <c r="A57" s="8">
        <v>55</v>
      </c>
      <c r="B57" s="3" t="s">
        <v>1016</v>
      </c>
    </row>
    <row r="58" spans="1:2" x14ac:dyDescent="0.25">
      <c r="A58" s="8">
        <v>56</v>
      </c>
      <c r="B58" s="3" t="s">
        <v>1378</v>
      </c>
    </row>
    <row r="59" spans="1:2" x14ac:dyDescent="0.25">
      <c r="A59" s="8">
        <v>57</v>
      </c>
      <c r="B59" s="3" t="s">
        <v>1548</v>
      </c>
    </row>
    <row r="60" spans="1:2" x14ac:dyDescent="0.25">
      <c r="A60" s="8">
        <v>58</v>
      </c>
      <c r="B60" s="3" t="s">
        <v>1024</v>
      </c>
    </row>
    <row r="61" spans="1:2" x14ac:dyDescent="0.25">
      <c r="A61" s="8">
        <v>59</v>
      </c>
      <c r="B61" s="3" t="s">
        <v>1621</v>
      </c>
    </row>
    <row r="62" spans="1:2" x14ac:dyDescent="0.25">
      <c r="A62" s="8">
        <v>60</v>
      </c>
      <c r="B62" s="3" t="s">
        <v>1613</v>
      </c>
    </row>
    <row r="63" spans="1:2" x14ac:dyDescent="0.25">
      <c r="A63" s="8">
        <v>61</v>
      </c>
      <c r="B63" s="3" t="s">
        <v>564</v>
      </c>
    </row>
    <row r="64" spans="1:2" x14ac:dyDescent="0.25">
      <c r="A64" s="8">
        <v>62</v>
      </c>
      <c r="B64" s="3" t="s">
        <v>1598</v>
      </c>
    </row>
    <row r="65" spans="1:2" x14ac:dyDescent="0.25">
      <c r="A65" s="8">
        <v>63</v>
      </c>
      <c r="B65" s="3" t="s">
        <v>1257</v>
      </c>
    </row>
    <row r="66" spans="1:2" x14ac:dyDescent="0.25">
      <c r="A66" s="8">
        <v>64</v>
      </c>
      <c r="B66" s="3" t="s">
        <v>1392</v>
      </c>
    </row>
    <row r="67" spans="1:2" x14ac:dyDescent="0.25">
      <c r="A67" s="8">
        <v>65</v>
      </c>
      <c r="B67" s="3" t="s">
        <v>1030</v>
      </c>
    </row>
    <row r="68" spans="1:2" x14ac:dyDescent="0.25">
      <c r="A68" s="8">
        <v>66</v>
      </c>
      <c r="B68" s="3" t="s">
        <v>1592</v>
      </c>
    </row>
    <row r="69" spans="1:2" x14ac:dyDescent="0.25">
      <c r="A69" s="8">
        <v>67</v>
      </c>
      <c r="B69" s="3" t="s">
        <v>1486</v>
      </c>
    </row>
    <row r="70" spans="1:2" x14ac:dyDescent="0.25">
      <c r="A70" s="8">
        <v>68</v>
      </c>
      <c r="B70" s="4" t="s">
        <v>1188</v>
      </c>
    </row>
    <row r="71" spans="1:2" x14ac:dyDescent="0.25">
      <c r="A71" s="8">
        <v>69</v>
      </c>
      <c r="B71" s="3" t="s">
        <v>1217</v>
      </c>
    </row>
    <row r="72" spans="1:2" x14ac:dyDescent="0.25">
      <c r="A72" s="8">
        <v>70</v>
      </c>
      <c r="B72" s="3" t="s">
        <v>1242</v>
      </c>
    </row>
    <row r="73" spans="1:2" x14ac:dyDescent="0.25">
      <c r="A73" s="8">
        <v>71</v>
      </c>
      <c r="B73" s="3" t="s">
        <v>1637</v>
      </c>
    </row>
    <row r="74" spans="1:2" x14ac:dyDescent="0.25">
      <c r="A74" s="8">
        <v>72</v>
      </c>
      <c r="B74" s="3" t="s">
        <v>1261</v>
      </c>
    </row>
    <row r="75" spans="1:2" x14ac:dyDescent="0.25">
      <c r="A75" s="8">
        <v>73</v>
      </c>
      <c r="B75" s="3" t="s">
        <v>1224</v>
      </c>
    </row>
    <row r="76" spans="1:2" x14ac:dyDescent="0.25">
      <c r="A76" s="8">
        <v>74</v>
      </c>
      <c r="B76" s="3" t="s">
        <v>1062</v>
      </c>
    </row>
    <row r="77" spans="1:2" x14ac:dyDescent="0.25">
      <c r="A77" s="8">
        <v>75</v>
      </c>
      <c r="B77" s="3" t="s">
        <v>1171</v>
      </c>
    </row>
    <row r="78" spans="1:2" x14ac:dyDescent="0.25">
      <c r="A78" s="8">
        <v>76</v>
      </c>
      <c r="B78" s="3" t="s">
        <v>1501</v>
      </c>
    </row>
    <row r="79" spans="1:2" x14ac:dyDescent="0.25">
      <c r="A79" s="8">
        <v>77</v>
      </c>
      <c r="B79" s="4" t="s">
        <v>1642</v>
      </c>
    </row>
    <row r="80" spans="1:2" x14ac:dyDescent="0.25">
      <c r="A80" s="8">
        <v>78</v>
      </c>
      <c r="B80" s="3" t="s">
        <v>1617</v>
      </c>
    </row>
    <row r="81" spans="1:2" x14ac:dyDescent="0.25">
      <c r="A81" s="8">
        <v>79</v>
      </c>
      <c r="B81" s="3" t="s">
        <v>953</v>
      </c>
    </row>
    <row r="82" spans="1:2" x14ac:dyDescent="0.25">
      <c r="A82" s="8">
        <v>80</v>
      </c>
      <c r="B82" s="3" t="s">
        <v>1230</v>
      </c>
    </row>
    <row r="83" spans="1:2" x14ac:dyDescent="0.25">
      <c r="A83" s="8">
        <v>81</v>
      </c>
      <c r="B83" s="3" t="s">
        <v>1186</v>
      </c>
    </row>
    <row r="84" spans="1:2" x14ac:dyDescent="0.25">
      <c r="A84" s="8">
        <v>82</v>
      </c>
      <c r="B84" s="3" t="s">
        <v>1505</v>
      </c>
    </row>
    <row r="85" spans="1:2" x14ac:dyDescent="0.25">
      <c r="A85" s="8">
        <v>83</v>
      </c>
      <c r="B85" s="3" t="s">
        <v>1636</v>
      </c>
    </row>
    <row r="86" spans="1:2" x14ac:dyDescent="0.25">
      <c r="A86" s="8">
        <v>84</v>
      </c>
      <c r="B86" s="3" t="s">
        <v>1161</v>
      </c>
    </row>
    <row r="87" spans="1:2" x14ac:dyDescent="0.25">
      <c r="A87" s="8">
        <v>85</v>
      </c>
      <c r="B87" s="3" t="s">
        <v>1412</v>
      </c>
    </row>
    <row r="88" spans="1:2" x14ac:dyDescent="0.25">
      <c r="A88" s="8">
        <v>86</v>
      </c>
      <c r="B88" s="3" t="s">
        <v>1624</v>
      </c>
    </row>
    <row r="89" spans="1:2" x14ac:dyDescent="0.25">
      <c r="A89" s="8">
        <v>87</v>
      </c>
      <c r="B89" s="3" t="s">
        <v>1248</v>
      </c>
    </row>
    <row r="90" spans="1:2" x14ac:dyDescent="0.25">
      <c r="A90" s="8">
        <v>88</v>
      </c>
      <c r="B90" s="3" t="s">
        <v>1264</v>
      </c>
    </row>
    <row r="91" spans="1:2" x14ac:dyDescent="0.25">
      <c r="A91" s="8">
        <v>89</v>
      </c>
      <c r="B91" s="3" t="s">
        <v>658</v>
      </c>
    </row>
    <row r="92" spans="1:2" x14ac:dyDescent="0.25">
      <c r="A92" s="8">
        <v>90</v>
      </c>
      <c r="B92" s="3" t="s">
        <v>1357</v>
      </c>
    </row>
    <row r="93" spans="1:2" x14ac:dyDescent="0.25">
      <c r="A93" s="8">
        <v>91</v>
      </c>
      <c r="B93" s="3" t="s">
        <v>228</v>
      </c>
    </row>
    <row r="94" spans="1:2" x14ac:dyDescent="0.25">
      <c r="A94" s="8">
        <v>92</v>
      </c>
      <c r="B94" s="3" t="s">
        <v>1259</v>
      </c>
    </row>
    <row r="95" spans="1:2" x14ac:dyDescent="0.25">
      <c r="A95" s="8">
        <v>93</v>
      </c>
      <c r="B95" s="3" t="s">
        <v>1134</v>
      </c>
    </row>
    <row r="96" spans="1:2" x14ac:dyDescent="0.25">
      <c r="A96" s="8">
        <v>94</v>
      </c>
      <c r="B96" s="3" t="s">
        <v>1558</v>
      </c>
    </row>
    <row r="97" spans="1:2" x14ac:dyDescent="0.25">
      <c r="A97" s="8">
        <v>95</v>
      </c>
      <c r="B97" s="3" t="s">
        <v>1274</v>
      </c>
    </row>
    <row r="98" spans="1:2" x14ac:dyDescent="0.25">
      <c r="A98" s="8">
        <v>96</v>
      </c>
      <c r="B98" s="3" t="s">
        <v>1643</v>
      </c>
    </row>
    <row r="99" spans="1:2" x14ac:dyDescent="0.25">
      <c r="A99" s="8">
        <v>97</v>
      </c>
      <c r="B99" s="3" t="s">
        <v>1009</v>
      </c>
    </row>
    <row r="100" spans="1:2" x14ac:dyDescent="0.25">
      <c r="A100" s="8">
        <v>98</v>
      </c>
      <c r="B100" s="3" t="s">
        <v>1077</v>
      </c>
    </row>
    <row r="101" spans="1:2" x14ac:dyDescent="0.25">
      <c r="A101" s="8">
        <v>99</v>
      </c>
      <c r="B101" s="3" t="s">
        <v>1418</v>
      </c>
    </row>
    <row r="102" spans="1:2" x14ac:dyDescent="0.25">
      <c r="A102" s="8">
        <v>100</v>
      </c>
      <c r="B102" s="3" t="s">
        <v>1625</v>
      </c>
    </row>
    <row r="103" spans="1:2" x14ac:dyDescent="0.25">
      <c r="A103" s="8">
        <v>101</v>
      </c>
      <c r="B103" s="3" t="s">
        <v>1428</v>
      </c>
    </row>
    <row r="104" spans="1:2" x14ac:dyDescent="0.25">
      <c r="A104" s="8">
        <v>102</v>
      </c>
      <c r="B104" s="3" t="s">
        <v>224</v>
      </c>
    </row>
    <row r="105" spans="1:2" x14ac:dyDescent="0.25">
      <c r="A105" s="8">
        <v>103</v>
      </c>
      <c r="B105" s="3" t="s">
        <v>1275</v>
      </c>
    </row>
    <row r="106" spans="1:2" x14ac:dyDescent="0.25">
      <c r="A106" s="8">
        <v>104</v>
      </c>
      <c r="B106" s="3" t="s">
        <v>1243</v>
      </c>
    </row>
    <row r="107" spans="1:2" x14ac:dyDescent="0.25">
      <c r="A107" s="8">
        <v>105</v>
      </c>
      <c r="B107" s="3" t="s">
        <v>1272</v>
      </c>
    </row>
    <row r="108" spans="1:2" x14ac:dyDescent="0.25">
      <c r="A108" s="8">
        <v>106</v>
      </c>
      <c r="B108" s="3" t="s">
        <v>1069</v>
      </c>
    </row>
    <row r="109" spans="1:2" x14ac:dyDescent="0.25">
      <c r="A109" s="8">
        <v>107</v>
      </c>
      <c r="B109" s="3" t="s">
        <v>1226</v>
      </c>
    </row>
    <row r="110" spans="1:2" x14ac:dyDescent="0.25">
      <c r="A110" s="8">
        <v>108</v>
      </c>
      <c r="B110" s="3" t="s">
        <v>1622</v>
      </c>
    </row>
    <row r="111" spans="1:2" x14ac:dyDescent="0.25">
      <c r="A111" s="8">
        <v>109</v>
      </c>
      <c r="B111" s="3" t="s">
        <v>1018</v>
      </c>
    </row>
    <row r="112" spans="1:2" x14ac:dyDescent="0.25">
      <c r="A112" s="8">
        <v>110</v>
      </c>
      <c r="B112" s="3" t="s">
        <v>815</v>
      </c>
    </row>
    <row r="113" spans="1:2" x14ac:dyDescent="0.25">
      <c r="A113" s="8">
        <v>111</v>
      </c>
      <c r="B113" s="3" t="s">
        <v>200</v>
      </c>
    </row>
    <row r="114" spans="1:2" x14ac:dyDescent="0.25">
      <c r="A114" s="8">
        <v>112</v>
      </c>
      <c r="B114" s="3" t="s">
        <v>1596</v>
      </c>
    </row>
    <row r="115" spans="1:2" x14ac:dyDescent="0.25">
      <c r="A115" s="8">
        <v>113</v>
      </c>
      <c r="B115" s="3" t="s">
        <v>1534</v>
      </c>
    </row>
    <row r="116" spans="1:2" x14ac:dyDescent="0.25">
      <c r="A116" s="8">
        <v>114</v>
      </c>
      <c r="B116" s="3" t="s">
        <v>1170</v>
      </c>
    </row>
    <row r="117" spans="1:2" x14ac:dyDescent="0.25">
      <c r="A117" s="8">
        <v>115</v>
      </c>
      <c r="B117" s="3" t="s">
        <v>1337</v>
      </c>
    </row>
    <row r="118" spans="1:2" x14ac:dyDescent="0.25">
      <c r="A118" s="8">
        <v>116</v>
      </c>
      <c r="B118" s="3" t="s">
        <v>1123</v>
      </c>
    </row>
    <row r="119" spans="1:2" x14ac:dyDescent="0.25">
      <c r="A119" s="8">
        <v>117</v>
      </c>
      <c r="B119" s="3" t="s">
        <v>496</v>
      </c>
    </row>
    <row r="120" spans="1:2" x14ac:dyDescent="0.25">
      <c r="A120" s="8">
        <v>118</v>
      </c>
      <c r="B120" s="3" t="s">
        <v>358</v>
      </c>
    </row>
    <row r="121" spans="1:2" x14ac:dyDescent="0.25">
      <c r="A121" s="8">
        <v>119</v>
      </c>
      <c r="B121" s="3" t="s">
        <v>1572</v>
      </c>
    </row>
    <row r="122" spans="1:2" x14ac:dyDescent="0.25">
      <c r="A122" s="8">
        <v>120</v>
      </c>
      <c r="B122" s="3" t="s">
        <v>1517</v>
      </c>
    </row>
    <row r="123" spans="1:2" x14ac:dyDescent="0.25">
      <c r="A123" s="8">
        <v>121</v>
      </c>
      <c r="B123" s="3" t="s">
        <v>1023</v>
      </c>
    </row>
    <row r="124" spans="1:2" x14ac:dyDescent="0.25">
      <c r="A124" s="8">
        <v>122</v>
      </c>
      <c r="B124" s="3" t="s">
        <v>401</v>
      </c>
    </row>
    <row r="125" spans="1:2" x14ac:dyDescent="0.25">
      <c r="A125" s="8">
        <v>123</v>
      </c>
      <c r="B125" s="3" t="s">
        <v>1200</v>
      </c>
    </row>
    <row r="126" spans="1:2" x14ac:dyDescent="0.25">
      <c r="A126" s="8">
        <v>124</v>
      </c>
      <c r="B126" s="3" t="s">
        <v>176</v>
      </c>
    </row>
    <row r="127" spans="1:2" x14ac:dyDescent="0.25">
      <c r="A127" s="8">
        <v>125</v>
      </c>
      <c r="B127" s="3" t="s">
        <v>1169</v>
      </c>
    </row>
    <row r="128" spans="1:2" x14ac:dyDescent="0.25">
      <c r="A128" s="8">
        <v>126</v>
      </c>
      <c r="B128" s="3" t="s">
        <v>1210</v>
      </c>
    </row>
    <row r="129" spans="1:2" x14ac:dyDescent="0.25">
      <c r="A129" s="8">
        <v>127</v>
      </c>
      <c r="B129" s="3" t="s">
        <v>1509</v>
      </c>
    </row>
    <row r="130" spans="1:2" x14ac:dyDescent="0.25">
      <c r="A130" s="8">
        <v>128</v>
      </c>
      <c r="B130" s="3" t="s">
        <v>886</v>
      </c>
    </row>
    <row r="131" spans="1:2" x14ac:dyDescent="0.25">
      <c r="A131" s="8">
        <v>129</v>
      </c>
      <c r="B131" s="3" t="s">
        <v>1475</v>
      </c>
    </row>
    <row r="132" spans="1:2" x14ac:dyDescent="0.25">
      <c r="A132" s="8">
        <v>130</v>
      </c>
      <c r="B132" s="3" t="s">
        <v>1494</v>
      </c>
    </row>
    <row r="133" spans="1:2" x14ac:dyDescent="0.25">
      <c r="A133" s="8">
        <v>131</v>
      </c>
      <c r="B133" s="3" t="s">
        <v>1201</v>
      </c>
    </row>
    <row r="134" spans="1:2" x14ac:dyDescent="0.25">
      <c r="A134" s="8">
        <v>132</v>
      </c>
      <c r="B134" s="3" t="s">
        <v>1114</v>
      </c>
    </row>
    <row r="135" spans="1:2" x14ac:dyDescent="0.25">
      <c r="A135" s="8">
        <v>133</v>
      </c>
      <c r="B135" s="3" t="s">
        <v>495</v>
      </c>
    </row>
    <row r="136" spans="1:2" x14ac:dyDescent="0.25">
      <c r="A136" s="8">
        <v>134</v>
      </c>
      <c r="B136" s="3" t="s">
        <v>1601</v>
      </c>
    </row>
    <row r="137" spans="1:2" x14ac:dyDescent="0.25">
      <c r="A137" s="8">
        <v>135</v>
      </c>
      <c r="B137" s="3" t="s">
        <v>987</v>
      </c>
    </row>
    <row r="138" spans="1:2" x14ac:dyDescent="0.25">
      <c r="A138" s="8">
        <v>136</v>
      </c>
      <c r="B138" s="3" t="s">
        <v>1539</v>
      </c>
    </row>
    <row r="139" spans="1:2" x14ac:dyDescent="0.25">
      <c r="A139" s="8">
        <v>137</v>
      </c>
      <c r="B139" s="3" t="s">
        <v>1042</v>
      </c>
    </row>
    <row r="140" spans="1:2" x14ac:dyDescent="0.25">
      <c r="A140" s="8">
        <v>138</v>
      </c>
      <c r="B140" s="3" t="s">
        <v>1256</v>
      </c>
    </row>
    <row r="141" spans="1:2" x14ac:dyDescent="0.25">
      <c r="A141" s="8">
        <v>139</v>
      </c>
      <c r="B141" s="3" t="s">
        <v>1414</v>
      </c>
    </row>
    <row r="142" spans="1:2" x14ac:dyDescent="0.25">
      <c r="A142" s="8">
        <v>140</v>
      </c>
      <c r="B142" s="3" t="s">
        <v>1183</v>
      </c>
    </row>
    <row r="143" spans="1:2" x14ac:dyDescent="0.25">
      <c r="A143" s="8">
        <v>141</v>
      </c>
      <c r="B143" s="3" t="s">
        <v>233</v>
      </c>
    </row>
    <row r="144" spans="1:2" x14ac:dyDescent="0.25">
      <c r="A144" s="8">
        <v>142</v>
      </c>
      <c r="B144" s="3" t="s">
        <v>519</v>
      </c>
    </row>
    <row r="145" spans="1:2" x14ac:dyDescent="0.25">
      <c r="A145" s="8">
        <v>143</v>
      </c>
      <c r="B145" s="3" t="s">
        <v>202</v>
      </c>
    </row>
    <row r="146" spans="1:2" x14ac:dyDescent="0.25">
      <c r="A146" s="8">
        <v>144</v>
      </c>
      <c r="B146" s="3" t="s">
        <v>581</v>
      </c>
    </row>
    <row r="147" spans="1:2" x14ac:dyDescent="0.25">
      <c r="A147" s="8">
        <v>145</v>
      </c>
      <c r="B147" s="3" t="s">
        <v>1317</v>
      </c>
    </row>
    <row r="148" spans="1:2" x14ac:dyDescent="0.25">
      <c r="A148" s="8">
        <v>146</v>
      </c>
      <c r="B148" s="3" t="s">
        <v>1333</v>
      </c>
    </row>
    <row r="149" spans="1:2" x14ac:dyDescent="0.25">
      <c r="A149" s="8">
        <v>147</v>
      </c>
      <c r="B149" s="3" t="s">
        <v>809</v>
      </c>
    </row>
    <row r="150" spans="1:2" x14ac:dyDescent="0.25">
      <c r="A150" s="8">
        <v>148</v>
      </c>
      <c r="B150" s="3" t="s">
        <v>819</v>
      </c>
    </row>
    <row r="151" spans="1:2" x14ac:dyDescent="0.25">
      <c r="A151" s="8">
        <v>149</v>
      </c>
      <c r="B151" s="3" t="s">
        <v>1084</v>
      </c>
    </row>
    <row r="152" spans="1:2" x14ac:dyDescent="0.25">
      <c r="A152" s="8">
        <v>150</v>
      </c>
      <c r="B152" s="3" t="s">
        <v>1057</v>
      </c>
    </row>
    <row r="153" spans="1:2" x14ac:dyDescent="0.25">
      <c r="A153" s="8">
        <v>151</v>
      </c>
      <c r="B153" s="3" t="s">
        <v>1191</v>
      </c>
    </row>
    <row r="154" spans="1:2" x14ac:dyDescent="0.25">
      <c r="A154" s="8">
        <v>152</v>
      </c>
      <c r="B154" s="3" t="s">
        <v>1295</v>
      </c>
    </row>
    <row r="155" spans="1:2" x14ac:dyDescent="0.25">
      <c r="A155" s="8">
        <v>153</v>
      </c>
      <c r="B155" s="4" t="s">
        <v>1644</v>
      </c>
    </row>
    <row r="156" spans="1:2" x14ac:dyDescent="0.25">
      <c r="A156" s="8">
        <v>154</v>
      </c>
      <c r="B156" s="3" t="s">
        <v>607</v>
      </c>
    </row>
    <row r="157" spans="1:2" x14ac:dyDescent="0.25">
      <c r="A157" s="8">
        <v>155</v>
      </c>
      <c r="B157" s="3" t="s">
        <v>1638</v>
      </c>
    </row>
    <row r="158" spans="1:2" x14ac:dyDescent="0.25">
      <c r="A158" s="8">
        <v>156</v>
      </c>
      <c r="B158" s="3" t="s">
        <v>1280</v>
      </c>
    </row>
    <row r="159" spans="1:2" x14ac:dyDescent="0.25">
      <c r="A159" s="8">
        <v>157</v>
      </c>
      <c r="B159" s="3" t="s">
        <v>677</v>
      </c>
    </row>
    <row r="160" spans="1:2" x14ac:dyDescent="0.25">
      <c r="A160" s="8">
        <v>158</v>
      </c>
      <c r="B160" s="3" t="s">
        <v>1529</v>
      </c>
    </row>
    <row r="161" spans="1:2" x14ac:dyDescent="0.25">
      <c r="A161" s="8">
        <v>159</v>
      </c>
      <c r="B161" s="3" t="s">
        <v>945</v>
      </c>
    </row>
    <row r="162" spans="1:2" x14ac:dyDescent="0.25">
      <c r="A162" s="8">
        <v>160</v>
      </c>
      <c r="B162" s="5" t="s">
        <v>1298</v>
      </c>
    </row>
    <row r="163" spans="1:2" x14ac:dyDescent="0.25">
      <c r="A163" s="8">
        <v>161</v>
      </c>
      <c r="B163" s="3" t="s">
        <v>520</v>
      </c>
    </row>
    <row r="164" spans="1:2" x14ac:dyDescent="0.25">
      <c r="A164" s="8">
        <v>162</v>
      </c>
      <c r="B164" s="3" t="s">
        <v>230</v>
      </c>
    </row>
    <row r="165" spans="1:2" x14ac:dyDescent="0.25">
      <c r="A165" s="8">
        <v>163</v>
      </c>
      <c r="B165" s="3" t="s">
        <v>1239</v>
      </c>
    </row>
    <row r="166" spans="1:2" x14ac:dyDescent="0.25">
      <c r="A166" s="8">
        <v>164</v>
      </c>
      <c r="B166" s="3" t="s">
        <v>1294</v>
      </c>
    </row>
    <row r="167" spans="1:2" x14ac:dyDescent="0.25">
      <c r="A167" s="8">
        <v>165</v>
      </c>
      <c r="B167" s="3" t="s">
        <v>1552</v>
      </c>
    </row>
    <row r="168" spans="1:2" x14ac:dyDescent="0.25">
      <c r="A168" s="8">
        <v>166</v>
      </c>
      <c r="B168" s="3" t="s">
        <v>1400</v>
      </c>
    </row>
    <row r="169" spans="1:2" x14ac:dyDescent="0.25">
      <c r="A169" s="8">
        <v>167</v>
      </c>
      <c r="B169" s="3" t="s">
        <v>865</v>
      </c>
    </row>
    <row r="170" spans="1:2" x14ac:dyDescent="0.25">
      <c r="A170" s="8">
        <v>168</v>
      </c>
      <c r="B170" s="3" t="s">
        <v>1219</v>
      </c>
    </row>
    <row r="171" spans="1:2" x14ac:dyDescent="0.25">
      <c r="A171" s="8">
        <v>169</v>
      </c>
      <c r="B171" s="3" t="s">
        <v>1204</v>
      </c>
    </row>
    <row r="172" spans="1:2" x14ac:dyDescent="0.25">
      <c r="A172" s="8">
        <v>170</v>
      </c>
      <c r="B172" s="3" t="s">
        <v>1371</v>
      </c>
    </row>
    <row r="173" spans="1:2" x14ac:dyDescent="0.25">
      <c r="A173" s="8">
        <v>171</v>
      </c>
      <c r="B173" s="3" t="s">
        <v>579</v>
      </c>
    </row>
    <row r="174" spans="1:2" x14ac:dyDescent="0.25">
      <c r="A174" s="8">
        <v>172</v>
      </c>
      <c r="B174" s="3" t="s">
        <v>1351</v>
      </c>
    </row>
    <row r="175" spans="1:2" x14ac:dyDescent="0.25">
      <c r="A175" s="8">
        <v>173</v>
      </c>
      <c r="B175" s="3" t="s">
        <v>1267</v>
      </c>
    </row>
    <row r="176" spans="1:2" x14ac:dyDescent="0.25">
      <c r="A176" s="8">
        <v>174</v>
      </c>
      <c r="B176" s="5" t="s">
        <v>1488</v>
      </c>
    </row>
    <row r="177" spans="1:2" x14ac:dyDescent="0.25">
      <c r="A177" s="8">
        <v>175</v>
      </c>
      <c r="B177" s="3" t="s">
        <v>1407</v>
      </c>
    </row>
    <row r="178" spans="1:2" x14ac:dyDescent="0.25">
      <c r="A178" s="8">
        <v>176</v>
      </c>
      <c r="B178" s="3" t="s">
        <v>1254</v>
      </c>
    </row>
    <row r="179" spans="1:2" x14ac:dyDescent="0.25">
      <c r="A179" s="8">
        <v>177</v>
      </c>
      <c r="B179" s="3" t="s">
        <v>1447</v>
      </c>
    </row>
    <row r="180" spans="1:2" x14ac:dyDescent="0.25">
      <c r="A180" s="8">
        <v>178</v>
      </c>
      <c r="B180" s="3" t="s">
        <v>1582</v>
      </c>
    </row>
    <row r="181" spans="1:2" x14ac:dyDescent="0.25">
      <c r="A181" s="8">
        <v>179</v>
      </c>
      <c r="B181" s="3" t="s">
        <v>1496</v>
      </c>
    </row>
    <row r="182" spans="1:2" x14ac:dyDescent="0.25">
      <c r="A182" s="8">
        <v>180</v>
      </c>
      <c r="B182" s="3" t="s">
        <v>633</v>
      </c>
    </row>
    <row r="183" spans="1:2" x14ac:dyDescent="0.25">
      <c r="A183" s="8">
        <v>181</v>
      </c>
      <c r="B183" s="3" t="s">
        <v>1381</v>
      </c>
    </row>
    <row r="184" spans="1:2" x14ac:dyDescent="0.25">
      <c r="A184" s="8">
        <v>182</v>
      </c>
      <c r="B184" s="3" t="s">
        <v>1440</v>
      </c>
    </row>
    <row r="185" spans="1:2" x14ac:dyDescent="0.25">
      <c r="A185" s="8">
        <v>183</v>
      </c>
      <c r="B185" s="3" t="s">
        <v>1564</v>
      </c>
    </row>
    <row r="186" spans="1:2" x14ac:dyDescent="0.25">
      <c r="A186" s="8">
        <v>184</v>
      </c>
      <c r="B186" s="3" t="s">
        <v>73</v>
      </c>
    </row>
    <row r="187" spans="1:2" x14ac:dyDescent="0.25">
      <c r="A187" s="8">
        <v>185</v>
      </c>
      <c r="B187" s="3" t="s">
        <v>1222</v>
      </c>
    </row>
    <row r="188" spans="1:2" x14ac:dyDescent="0.25">
      <c r="A188" s="8">
        <v>186</v>
      </c>
      <c r="B188" s="3" t="s">
        <v>1037</v>
      </c>
    </row>
    <row r="189" spans="1:2" x14ac:dyDescent="0.25">
      <c r="A189" s="8">
        <v>187</v>
      </c>
      <c r="B189" s="3" t="s">
        <v>862</v>
      </c>
    </row>
    <row r="190" spans="1:2" x14ac:dyDescent="0.25">
      <c r="A190" s="8">
        <v>188</v>
      </c>
      <c r="B190" s="3" t="s">
        <v>604</v>
      </c>
    </row>
    <row r="191" spans="1:2" x14ac:dyDescent="0.25">
      <c r="A191" s="8">
        <v>189</v>
      </c>
      <c r="B191" s="3" t="s">
        <v>412</v>
      </c>
    </row>
    <row r="192" spans="1:2" x14ac:dyDescent="0.25">
      <c r="A192" s="8">
        <v>190</v>
      </c>
      <c r="B192" s="3" t="s">
        <v>912</v>
      </c>
    </row>
    <row r="193" spans="1:2" x14ac:dyDescent="0.25">
      <c r="A193" s="8">
        <v>191</v>
      </c>
      <c r="B193" s="3" t="s">
        <v>1402</v>
      </c>
    </row>
    <row r="194" spans="1:2" x14ac:dyDescent="0.25">
      <c r="A194" s="8">
        <v>192</v>
      </c>
      <c r="B194" s="3" t="s">
        <v>1021</v>
      </c>
    </row>
    <row r="195" spans="1:2" x14ac:dyDescent="0.25">
      <c r="A195" s="8">
        <v>193</v>
      </c>
      <c r="B195" s="3" t="s">
        <v>771</v>
      </c>
    </row>
    <row r="196" spans="1:2" x14ac:dyDescent="0.25">
      <c r="A196" s="8">
        <v>194</v>
      </c>
      <c r="B196" s="3" t="s">
        <v>1443</v>
      </c>
    </row>
    <row r="197" spans="1:2" x14ac:dyDescent="0.25">
      <c r="A197" s="8">
        <v>195</v>
      </c>
      <c r="B197" s="3" t="s">
        <v>1404</v>
      </c>
    </row>
    <row r="198" spans="1:2" x14ac:dyDescent="0.25">
      <c r="A198" s="8">
        <v>196</v>
      </c>
      <c r="B198" s="3" t="s">
        <v>1645</v>
      </c>
    </row>
    <row r="199" spans="1:2" x14ac:dyDescent="0.25">
      <c r="A199" s="8">
        <v>197</v>
      </c>
      <c r="B199" s="3" t="s">
        <v>1007</v>
      </c>
    </row>
    <row r="200" spans="1:2" x14ac:dyDescent="0.25">
      <c r="A200" s="8">
        <v>198</v>
      </c>
      <c r="B200" s="3" t="s">
        <v>1632</v>
      </c>
    </row>
    <row r="201" spans="1:2" x14ac:dyDescent="0.25">
      <c r="A201" s="8">
        <v>199</v>
      </c>
      <c r="B201" s="3" t="s">
        <v>671</v>
      </c>
    </row>
    <row r="202" spans="1:2" x14ac:dyDescent="0.25">
      <c r="A202" s="8">
        <v>200</v>
      </c>
      <c r="B202" s="3" t="s">
        <v>1116</v>
      </c>
    </row>
    <row r="203" spans="1:2" x14ac:dyDescent="0.25">
      <c r="A203" s="8">
        <v>201</v>
      </c>
      <c r="B203" s="3" t="s">
        <v>1095</v>
      </c>
    </row>
    <row r="204" spans="1:2" x14ac:dyDescent="0.25">
      <c r="A204" s="8">
        <v>202</v>
      </c>
      <c r="B204" s="3" t="s">
        <v>1104</v>
      </c>
    </row>
    <row r="205" spans="1:2" x14ac:dyDescent="0.25">
      <c r="A205" s="8">
        <v>203</v>
      </c>
      <c r="B205" s="4" t="s">
        <v>1497</v>
      </c>
    </row>
    <row r="206" spans="1:2" x14ac:dyDescent="0.25">
      <c r="A206" s="8">
        <v>204</v>
      </c>
      <c r="B206" s="3" t="s">
        <v>1530</v>
      </c>
    </row>
    <row r="207" spans="1:2" x14ac:dyDescent="0.25">
      <c r="A207" s="8">
        <v>205</v>
      </c>
      <c r="B207" s="3" t="s">
        <v>293</v>
      </c>
    </row>
    <row r="208" spans="1:2" x14ac:dyDescent="0.25">
      <c r="A208" s="8">
        <v>206</v>
      </c>
      <c r="B208" s="3" t="s">
        <v>1302</v>
      </c>
    </row>
    <row r="209" spans="1:2" x14ac:dyDescent="0.25">
      <c r="A209" s="8">
        <v>207</v>
      </c>
      <c r="B209" s="3" t="s">
        <v>1511</v>
      </c>
    </row>
    <row r="210" spans="1:2" x14ac:dyDescent="0.25">
      <c r="A210" s="8">
        <v>208</v>
      </c>
      <c r="B210" s="3" t="s">
        <v>1520</v>
      </c>
    </row>
    <row r="211" spans="1:2" x14ac:dyDescent="0.25">
      <c r="A211" s="8">
        <v>209</v>
      </c>
      <c r="B211" s="3" t="s">
        <v>1220</v>
      </c>
    </row>
    <row r="212" spans="1:2" x14ac:dyDescent="0.25">
      <c r="A212" s="8">
        <v>210</v>
      </c>
      <c r="B212" s="3" t="s">
        <v>1234</v>
      </c>
    </row>
    <row r="213" spans="1:2" x14ac:dyDescent="0.25">
      <c r="A213" s="8">
        <v>211</v>
      </c>
      <c r="B213" s="3" t="s">
        <v>1166</v>
      </c>
    </row>
    <row r="214" spans="1:2" x14ac:dyDescent="0.25">
      <c r="A214" s="8">
        <v>212</v>
      </c>
      <c r="B214" s="3" t="s">
        <v>1417</v>
      </c>
    </row>
    <row r="215" spans="1:2" x14ac:dyDescent="0.25">
      <c r="A215" s="8">
        <v>213</v>
      </c>
      <c r="B215" s="3" t="s">
        <v>1382</v>
      </c>
    </row>
    <row r="216" spans="1:2" x14ac:dyDescent="0.25">
      <c r="A216" s="8">
        <v>214</v>
      </c>
      <c r="B216" s="3" t="s">
        <v>1550</v>
      </c>
    </row>
    <row r="217" spans="1:2" x14ac:dyDescent="0.25">
      <c r="A217" s="8">
        <v>215</v>
      </c>
      <c r="B217" s="3" t="s">
        <v>1573</v>
      </c>
    </row>
    <row r="218" spans="1:2" x14ac:dyDescent="0.25">
      <c r="A218" s="8">
        <v>216</v>
      </c>
      <c r="B218" s="3" t="s">
        <v>1192</v>
      </c>
    </row>
    <row r="219" spans="1:2" x14ac:dyDescent="0.25">
      <c r="A219" s="8">
        <v>217</v>
      </c>
      <c r="B219" s="3" t="s">
        <v>1462</v>
      </c>
    </row>
    <row r="220" spans="1:2" x14ac:dyDescent="0.25">
      <c r="A220" s="8">
        <v>218</v>
      </c>
      <c r="B220" s="3" t="s">
        <v>1360</v>
      </c>
    </row>
    <row r="221" spans="1:2" x14ac:dyDescent="0.25">
      <c r="A221" s="8">
        <v>219</v>
      </c>
      <c r="B221" s="3" t="s">
        <v>1634</v>
      </c>
    </row>
    <row r="222" spans="1:2" x14ac:dyDescent="0.25">
      <c r="A222" s="8">
        <v>220</v>
      </c>
      <c r="B222" s="3" t="s">
        <v>1463</v>
      </c>
    </row>
    <row r="223" spans="1:2" x14ac:dyDescent="0.25">
      <c r="A223" s="8">
        <v>221</v>
      </c>
      <c r="B223" s="3" t="s">
        <v>1270</v>
      </c>
    </row>
    <row r="224" spans="1:2" x14ac:dyDescent="0.25">
      <c r="A224" s="8">
        <v>222</v>
      </c>
      <c r="B224" s="3" t="s">
        <v>1176</v>
      </c>
    </row>
    <row r="225" spans="1:2" x14ac:dyDescent="0.25">
      <c r="A225" s="8">
        <v>223</v>
      </c>
      <c r="B225" s="3" t="s">
        <v>1213</v>
      </c>
    </row>
    <row r="226" spans="1:2" x14ac:dyDescent="0.25">
      <c r="A226" s="8">
        <v>224</v>
      </c>
      <c r="B226" s="3" t="s">
        <v>1469</v>
      </c>
    </row>
    <row r="227" spans="1:2" x14ac:dyDescent="0.25">
      <c r="A227" s="8">
        <v>225</v>
      </c>
      <c r="B227" s="3" t="s">
        <v>515</v>
      </c>
    </row>
    <row r="228" spans="1:2" x14ac:dyDescent="0.25">
      <c r="A228" s="8">
        <v>226</v>
      </c>
      <c r="B228" s="3" t="s">
        <v>1441</v>
      </c>
    </row>
    <row r="229" spans="1:2" x14ac:dyDescent="0.25">
      <c r="A229" s="8">
        <v>227</v>
      </c>
      <c r="B229" s="3" t="s">
        <v>482</v>
      </c>
    </row>
    <row r="230" spans="1:2" x14ac:dyDescent="0.25">
      <c r="A230" s="8">
        <v>228</v>
      </c>
      <c r="B230" s="3" t="s">
        <v>482</v>
      </c>
    </row>
    <row r="231" spans="1:2" x14ac:dyDescent="0.25">
      <c r="A231" s="8">
        <v>229</v>
      </c>
      <c r="B231" s="3" t="s">
        <v>482</v>
      </c>
    </row>
    <row r="232" spans="1:2" x14ac:dyDescent="0.25">
      <c r="A232" s="8">
        <v>230</v>
      </c>
      <c r="B232" s="3" t="s">
        <v>377</v>
      </c>
    </row>
    <row r="233" spans="1:2" x14ac:dyDescent="0.25">
      <c r="A233" s="8">
        <v>231</v>
      </c>
      <c r="B233" s="3" t="s">
        <v>1421</v>
      </c>
    </row>
    <row r="234" spans="1:2" x14ac:dyDescent="0.25">
      <c r="A234" s="8">
        <v>232</v>
      </c>
      <c r="B234" s="3" t="s">
        <v>1250</v>
      </c>
    </row>
    <row r="235" spans="1:2" x14ac:dyDescent="0.25">
      <c r="A235" s="8">
        <v>233</v>
      </c>
      <c r="B235" s="3" t="s">
        <v>1411</v>
      </c>
    </row>
    <row r="236" spans="1:2" x14ac:dyDescent="0.25">
      <c r="A236" s="8">
        <v>234</v>
      </c>
      <c r="B236" s="3" t="s">
        <v>1452</v>
      </c>
    </row>
    <row r="237" spans="1:2" x14ac:dyDescent="0.25">
      <c r="A237" s="8">
        <v>235</v>
      </c>
      <c r="B237" s="3" t="s">
        <v>1364</v>
      </c>
    </row>
    <row r="238" spans="1:2" x14ac:dyDescent="0.25">
      <c r="A238" s="8">
        <v>236</v>
      </c>
      <c r="B238" s="3" t="s">
        <v>968</v>
      </c>
    </row>
    <row r="239" spans="1:2" x14ac:dyDescent="0.25">
      <c r="A239" s="8">
        <v>237</v>
      </c>
      <c r="B239" s="3" t="s">
        <v>1162</v>
      </c>
    </row>
    <row r="240" spans="1:2" x14ac:dyDescent="0.25">
      <c r="A240" s="8">
        <v>238</v>
      </c>
      <c r="B240" s="3" t="s">
        <v>1419</v>
      </c>
    </row>
    <row r="241" spans="1:2" x14ac:dyDescent="0.25">
      <c r="A241" s="8">
        <v>239</v>
      </c>
      <c r="B241" s="3" t="s">
        <v>576</v>
      </c>
    </row>
    <row r="242" spans="1:2" x14ac:dyDescent="0.25">
      <c r="A242" s="8">
        <v>240</v>
      </c>
      <c r="B242" s="3" t="s">
        <v>1365</v>
      </c>
    </row>
    <row r="243" spans="1:2" x14ac:dyDescent="0.25">
      <c r="A243" s="8">
        <v>241</v>
      </c>
      <c r="B243" s="3" t="s">
        <v>360</v>
      </c>
    </row>
    <row r="244" spans="1:2" x14ac:dyDescent="0.25">
      <c r="A244" s="8">
        <v>242</v>
      </c>
      <c r="B244" s="3" t="s">
        <v>1149</v>
      </c>
    </row>
    <row r="245" spans="1:2" x14ac:dyDescent="0.25">
      <c r="A245" s="8">
        <v>243</v>
      </c>
      <c r="B245" s="4" t="s">
        <v>1074</v>
      </c>
    </row>
    <row r="246" spans="1:2" x14ac:dyDescent="0.25">
      <c r="A246" s="8">
        <v>244</v>
      </c>
      <c r="B246" s="3" t="s">
        <v>1574</v>
      </c>
    </row>
    <row r="247" spans="1:2" x14ac:dyDescent="0.25">
      <c r="A247" s="8">
        <v>245</v>
      </c>
      <c r="B247" s="3" t="s">
        <v>1306</v>
      </c>
    </row>
    <row r="248" spans="1:2" x14ac:dyDescent="0.25">
      <c r="A248" s="8">
        <v>246</v>
      </c>
      <c r="B248" s="3" t="s">
        <v>672</v>
      </c>
    </row>
    <row r="249" spans="1:2" x14ac:dyDescent="0.25">
      <c r="A249" s="8">
        <v>247</v>
      </c>
      <c r="B249" s="3" t="s">
        <v>1543</v>
      </c>
    </row>
    <row r="250" spans="1:2" x14ac:dyDescent="0.25">
      <c r="A250" s="8">
        <v>248</v>
      </c>
      <c r="B250" s="3" t="s">
        <v>1174</v>
      </c>
    </row>
    <row r="251" spans="1:2" x14ac:dyDescent="0.25">
      <c r="A251" s="8">
        <v>249</v>
      </c>
      <c r="B251" s="3" t="s">
        <v>1342</v>
      </c>
    </row>
    <row r="252" spans="1:2" x14ac:dyDescent="0.25">
      <c r="A252" s="8">
        <v>250</v>
      </c>
      <c r="B252" s="3" t="s">
        <v>1483</v>
      </c>
    </row>
    <row r="253" spans="1:2" x14ac:dyDescent="0.25">
      <c r="A253" s="8">
        <v>251</v>
      </c>
      <c r="B253" s="3" t="s">
        <v>1633</v>
      </c>
    </row>
    <row r="254" spans="1:2" x14ac:dyDescent="0.25">
      <c r="A254" s="8">
        <v>252</v>
      </c>
      <c r="B254" s="3" t="s">
        <v>1172</v>
      </c>
    </row>
    <row r="255" spans="1:2" x14ac:dyDescent="0.25">
      <c r="A255" s="8">
        <v>253</v>
      </c>
      <c r="B255" s="3" t="s">
        <v>1039</v>
      </c>
    </row>
    <row r="256" spans="1:2" x14ac:dyDescent="0.25">
      <c r="A256" s="8">
        <v>254</v>
      </c>
      <c r="B256" s="3" t="s">
        <v>1481</v>
      </c>
    </row>
    <row r="257" spans="1:2" x14ac:dyDescent="0.25">
      <c r="A257" s="8">
        <v>255</v>
      </c>
      <c r="B257" s="3" t="s">
        <v>1481</v>
      </c>
    </row>
    <row r="258" spans="1:2" x14ac:dyDescent="0.25">
      <c r="A258" s="8">
        <v>256</v>
      </c>
      <c r="B258" s="3" t="s">
        <v>1330</v>
      </c>
    </row>
    <row r="259" spans="1:2" x14ac:dyDescent="0.25">
      <c r="A259" s="8">
        <v>257</v>
      </c>
      <c r="B259" s="3" t="s">
        <v>1119</v>
      </c>
    </row>
    <row r="260" spans="1:2" x14ac:dyDescent="0.25">
      <c r="A260" s="8">
        <v>258</v>
      </c>
      <c r="B260" s="3" t="s">
        <v>1164</v>
      </c>
    </row>
    <row r="261" spans="1:2" x14ac:dyDescent="0.25">
      <c r="A261" s="8">
        <v>259</v>
      </c>
      <c r="B261" s="3" t="s">
        <v>1139</v>
      </c>
    </row>
    <row r="262" spans="1:2" x14ac:dyDescent="0.25">
      <c r="A262" s="8">
        <v>260</v>
      </c>
      <c r="B262" s="3" t="s">
        <v>1155</v>
      </c>
    </row>
    <row r="263" spans="1:2" x14ac:dyDescent="0.25">
      <c r="A263" s="8">
        <v>261</v>
      </c>
      <c r="B263" s="3" t="s">
        <v>1232</v>
      </c>
    </row>
    <row r="264" spans="1:2" x14ac:dyDescent="0.25">
      <c r="A264" s="8">
        <v>262</v>
      </c>
      <c r="B264" s="3" t="s">
        <v>1197</v>
      </c>
    </row>
    <row r="265" spans="1:2" x14ac:dyDescent="0.25">
      <c r="A265" s="8">
        <v>263</v>
      </c>
      <c r="B265" s="3" t="s">
        <v>1437</v>
      </c>
    </row>
    <row r="266" spans="1:2" x14ac:dyDescent="0.25">
      <c r="A266" s="8">
        <v>264</v>
      </c>
      <c r="B266" s="3" t="s">
        <v>1575</v>
      </c>
    </row>
    <row r="267" spans="1:2" x14ac:dyDescent="0.25">
      <c r="A267" s="8">
        <v>265</v>
      </c>
      <c r="B267" s="3" t="s">
        <v>1618</v>
      </c>
    </row>
    <row r="268" spans="1:2" x14ac:dyDescent="0.25">
      <c r="A268" s="8">
        <v>266</v>
      </c>
      <c r="B268" s="3" t="s">
        <v>309</v>
      </c>
    </row>
    <row r="269" spans="1:2" x14ac:dyDescent="0.25">
      <c r="A269" s="8">
        <v>267</v>
      </c>
      <c r="B269" s="3" t="s">
        <v>1595</v>
      </c>
    </row>
    <row r="270" spans="1:2" x14ac:dyDescent="0.25">
      <c r="A270" s="8">
        <v>268</v>
      </c>
      <c r="B270" s="3" t="s">
        <v>232</v>
      </c>
    </row>
    <row r="271" spans="1:2" x14ac:dyDescent="0.25">
      <c r="A271" s="8">
        <v>269</v>
      </c>
      <c r="B271" s="3" t="s">
        <v>1460</v>
      </c>
    </row>
    <row r="272" spans="1:2" x14ac:dyDescent="0.25">
      <c r="A272" s="8">
        <v>270</v>
      </c>
      <c r="B272" s="3" t="s">
        <v>643</v>
      </c>
    </row>
    <row r="273" spans="1:2" x14ac:dyDescent="0.25">
      <c r="A273" s="8">
        <v>271</v>
      </c>
      <c r="B273" s="3" t="s">
        <v>1177</v>
      </c>
    </row>
    <row r="274" spans="1:2" x14ac:dyDescent="0.25">
      <c r="A274" s="8">
        <v>272</v>
      </c>
      <c r="B274" s="3" t="s">
        <v>1321</v>
      </c>
    </row>
    <row r="275" spans="1:2" x14ac:dyDescent="0.25">
      <c r="A275" s="8">
        <v>273</v>
      </c>
      <c r="B275" s="3" t="s">
        <v>1268</v>
      </c>
    </row>
    <row r="276" spans="1:2" x14ac:dyDescent="0.25">
      <c r="A276" s="8">
        <v>274</v>
      </c>
      <c r="B276" s="3" t="s">
        <v>1555</v>
      </c>
    </row>
    <row r="277" spans="1:2" x14ac:dyDescent="0.25">
      <c r="A277" s="8">
        <v>275</v>
      </c>
      <c r="B277" s="3" t="s">
        <v>484</v>
      </c>
    </row>
    <row r="278" spans="1:2" x14ac:dyDescent="0.25">
      <c r="A278" s="8">
        <v>276</v>
      </c>
      <c r="B278" s="3" t="s">
        <v>1399</v>
      </c>
    </row>
    <row r="279" spans="1:2" x14ac:dyDescent="0.25">
      <c r="A279" s="8">
        <v>277</v>
      </c>
      <c r="B279" s="3" t="s">
        <v>1241</v>
      </c>
    </row>
    <row r="280" spans="1:2" x14ac:dyDescent="0.25">
      <c r="A280" s="8">
        <v>278</v>
      </c>
      <c r="B280" s="3" t="s">
        <v>24</v>
      </c>
    </row>
    <row r="281" spans="1:2" x14ac:dyDescent="0.25">
      <c r="A281" s="8">
        <v>279</v>
      </c>
      <c r="B281" s="3" t="s">
        <v>1521</v>
      </c>
    </row>
    <row r="282" spans="1:2" x14ac:dyDescent="0.25">
      <c r="A282" s="8">
        <v>280</v>
      </c>
      <c r="B282" s="3" t="s">
        <v>1366</v>
      </c>
    </row>
    <row r="283" spans="1:2" x14ac:dyDescent="0.25">
      <c r="A283" s="8">
        <v>281</v>
      </c>
      <c r="B283" s="3" t="s">
        <v>1484</v>
      </c>
    </row>
    <row r="284" spans="1:2" x14ac:dyDescent="0.25">
      <c r="A284" s="8">
        <v>282</v>
      </c>
      <c r="B284" s="3" t="s">
        <v>1627</v>
      </c>
    </row>
    <row r="285" spans="1:2" x14ac:dyDescent="0.25">
      <c r="A285" s="8">
        <v>283</v>
      </c>
      <c r="B285" s="3" t="s">
        <v>1489</v>
      </c>
    </row>
    <row r="286" spans="1:2" x14ac:dyDescent="0.25">
      <c r="A286" s="8">
        <v>284</v>
      </c>
      <c r="B286" s="3" t="s">
        <v>1215</v>
      </c>
    </row>
    <row r="287" spans="1:2" x14ac:dyDescent="0.25">
      <c r="A287" s="8">
        <v>285</v>
      </c>
      <c r="B287" s="3" t="s">
        <v>1012</v>
      </c>
    </row>
    <row r="288" spans="1:2" x14ac:dyDescent="0.25">
      <c r="A288" s="8">
        <v>286</v>
      </c>
      <c r="B288" s="3" t="s">
        <v>1352</v>
      </c>
    </row>
    <row r="289" spans="1:2" x14ac:dyDescent="0.25">
      <c r="A289" s="8">
        <v>287</v>
      </c>
      <c r="B289" s="3" t="s">
        <v>1319</v>
      </c>
    </row>
    <row r="290" spans="1:2" x14ac:dyDescent="0.25">
      <c r="A290" s="8">
        <v>288</v>
      </c>
      <c r="B290" s="3" t="s">
        <v>1027</v>
      </c>
    </row>
    <row r="291" spans="1:2" x14ac:dyDescent="0.25">
      <c r="A291" s="8">
        <v>289</v>
      </c>
      <c r="B291" s="3" t="s">
        <v>1245</v>
      </c>
    </row>
    <row r="292" spans="1:2" x14ac:dyDescent="0.25">
      <c r="A292" s="8">
        <v>290</v>
      </c>
      <c r="B292" s="3" t="s">
        <v>1571</v>
      </c>
    </row>
    <row r="293" spans="1:2" x14ac:dyDescent="0.25">
      <c r="A293" s="8">
        <v>291</v>
      </c>
      <c r="B293" s="3" t="s">
        <v>1314</v>
      </c>
    </row>
    <row r="294" spans="1:2" x14ac:dyDescent="0.25">
      <c r="A294" s="8">
        <v>292</v>
      </c>
      <c r="B294" s="3" t="s">
        <v>96</v>
      </c>
    </row>
    <row r="295" spans="1:2" x14ac:dyDescent="0.25">
      <c r="A295" s="8">
        <v>293</v>
      </c>
      <c r="B295" s="3" t="s">
        <v>96</v>
      </c>
    </row>
    <row r="296" spans="1:2" x14ac:dyDescent="0.25">
      <c r="A296" s="8">
        <v>294</v>
      </c>
      <c r="B296" s="3" t="s">
        <v>800</v>
      </c>
    </row>
    <row r="297" spans="1:2" x14ac:dyDescent="0.25">
      <c r="A297" s="8">
        <v>295</v>
      </c>
      <c r="B297" s="3" t="s">
        <v>1249</v>
      </c>
    </row>
    <row r="298" spans="1:2" x14ac:dyDescent="0.25">
      <c r="A298" s="8">
        <v>296</v>
      </c>
      <c r="B298" s="3" t="s">
        <v>1240</v>
      </c>
    </row>
    <row r="299" spans="1:2" x14ac:dyDescent="0.25">
      <c r="A299" s="8">
        <v>297</v>
      </c>
      <c r="B299" s="3" t="s">
        <v>1238</v>
      </c>
    </row>
    <row r="300" spans="1:2" x14ac:dyDescent="0.25">
      <c r="A300" s="8">
        <v>298</v>
      </c>
      <c r="B300" s="3" t="s">
        <v>1561</v>
      </c>
    </row>
    <row r="301" spans="1:2" x14ac:dyDescent="0.25">
      <c r="A301" s="8">
        <v>299</v>
      </c>
      <c r="B301" s="3" t="s">
        <v>1336</v>
      </c>
    </row>
    <row r="302" spans="1:2" x14ac:dyDescent="0.25">
      <c r="A302" s="8">
        <v>300</v>
      </c>
      <c r="B302" s="3" t="s">
        <v>1465</v>
      </c>
    </row>
    <row r="303" spans="1:2" x14ac:dyDescent="0.25">
      <c r="A303" s="8">
        <v>301</v>
      </c>
      <c r="B303" s="3" t="s">
        <v>1430</v>
      </c>
    </row>
    <row r="304" spans="1:2" x14ac:dyDescent="0.25">
      <c r="A304" s="8">
        <v>302</v>
      </c>
      <c r="B304" s="3" t="s">
        <v>719</v>
      </c>
    </row>
    <row r="305" spans="1:2" x14ac:dyDescent="0.25">
      <c r="A305" s="8">
        <v>303</v>
      </c>
      <c r="B305" s="3" t="s">
        <v>1187</v>
      </c>
    </row>
    <row r="306" spans="1:2" x14ac:dyDescent="0.25">
      <c r="A306" s="8">
        <v>304</v>
      </c>
      <c r="B306" s="3" t="s">
        <v>1519</v>
      </c>
    </row>
    <row r="307" spans="1:2" x14ac:dyDescent="0.25">
      <c r="A307" s="8">
        <v>305</v>
      </c>
      <c r="B307" s="3" t="s">
        <v>1151</v>
      </c>
    </row>
    <row r="308" spans="1:2" x14ac:dyDescent="0.25">
      <c r="A308" s="8">
        <v>306</v>
      </c>
      <c r="B308" s="3" t="s">
        <v>1081</v>
      </c>
    </row>
    <row r="309" spans="1:2" x14ac:dyDescent="0.25">
      <c r="A309" s="8">
        <v>307</v>
      </c>
      <c r="B309" s="3" t="s">
        <v>1185</v>
      </c>
    </row>
    <row r="310" spans="1:2" x14ac:dyDescent="0.25">
      <c r="A310" s="8">
        <v>308</v>
      </c>
      <c r="B310" s="3" t="s">
        <v>1553</v>
      </c>
    </row>
    <row r="311" spans="1:2" x14ac:dyDescent="0.25">
      <c r="A311" s="8">
        <v>309</v>
      </c>
      <c r="B311" s="3" t="s">
        <v>889</v>
      </c>
    </row>
    <row r="312" spans="1:2" x14ac:dyDescent="0.25">
      <c r="A312" s="8">
        <v>310</v>
      </c>
      <c r="B312" s="3" t="s">
        <v>1362</v>
      </c>
    </row>
    <row r="313" spans="1:2" x14ac:dyDescent="0.25">
      <c r="A313" s="8">
        <v>311</v>
      </c>
      <c r="B313" s="3" t="s">
        <v>1570</v>
      </c>
    </row>
    <row r="314" spans="1:2" x14ac:dyDescent="0.25">
      <c r="A314" s="8">
        <v>312</v>
      </c>
      <c r="B314" s="3" t="s">
        <v>1416</v>
      </c>
    </row>
    <row r="315" spans="1:2" x14ac:dyDescent="0.25">
      <c r="A315" s="8">
        <v>313</v>
      </c>
      <c r="B315" s="3" t="s">
        <v>1410</v>
      </c>
    </row>
    <row r="316" spans="1:2" x14ac:dyDescent="0.25">
      <c r="A316" s="8">
        <v>314</v>
      </c>
      <c r="B316" s="3" t="s">
        <v>1410</v>
      </c>
    </row>
    <row r="317" spans="1:2" x14ac:dyDescent="0.25">
      <c r="A317" s="8">
        <v>315</v>
      </c>
      <c r="B317" s="3" t="s">
        <v>943</v>
      </c>
    </row>
    <row r="318" spans="1:2" x14ac:dyDescent="0.25">
      <c r="A318" s="8">
        <v>316</v>
      </c>
      <c r="B318" s="3" t="s">
        <v>1184</v>
      </c>
    </row>
    <row r="319" spans="1:2" x14ac:dyDescent="0.25">
      <c r="A319" s="8">
        <v>317</v>
      </c>
      <c r="B319" s="3" t="s">
        <v>1266</v>
      </c>
    </row>
    <row r="320" spans="1:2" x14ac:dyDescent="0.25">
      <c r="A320" s="8">
        <v>318</v>
      </c>
      <c r="B320" s="3" t="s">
        <v>989</v>
      </c>
    </row>
    <row r="321" spans="1:2" x14ac:dyDescent="0.25">
      <c r="A321" s="8">
        <v>319</v>
      </c>
      <c r="B321" s="3" t="s">
        <v>1567</v>
      </c>
    </row>
    <row r="322" spans="1:2" x14ac:dyDescent="0.25">
      <c r="A322" s="8">
        <v>320</v>
      </c>
      <c r="B322" s="3" t="s">
        <v>1313</v>
      </c>
    </row>
    <row r="323" spans="1:2" x14ac:dyDescent="0.25">
      <c r="A323" s="8">
        <v>321</v>
      </c>
      <c r="B323" s="3" t="s">
        <v>1434</v>
      </c>
    </row>
    <row r="324" spans="1:2" x14ac:dyDescent="0.25">
      <c r="A324" s="8">
        <v>322</v>
      </c>
      <c r="B324" s="3" t="s">
        <v>1288</v>
      </c>
    </row>
    <row r="325" spans="1:2" x14ac:dyDescent="0.25">
      <c r="A325" s="8">
        <v>323</v>
      </c>
      <c r="B325" s="3" t="s">
        <v>1431</v>
      </c>
    </row>
    <row r="326" spans="1:2" x14ac:dyDescent="0.25">
      <c r="A326" s="8">
        <v>324</v>
      </c>
      <c r="B326" s="3" t="s">
        <v>1055</v>
      </c>
    </row>
    <row r="327" spans="1:2" x14ac:dyDescent="0.25">
      <c r="A327" s="8">
        <v>325</v>
      </c>
      <c r="B327" s="3" t="s">
        <v>1591</v>
      </c>
    </row>
    <row r="328" spans="1:2" x14ac:dyDescent="0.25">
      <c r="A328" s="8">
        <v>326</v>
      </c>
      <c r="B328" s="3" t="s">
        <v>1438</v>
      </c>
    </row>
    <row r="329" spans="1:2" x14ac:dyDescent="0.25">
      <c r="A329" s="8">
        <v>327</v>
      </c>
      <c r="B329" s="3" t="s">
        <v>1061</v>
      </c>
    </row>
    <row r="330" spans="1:2" x14ac:dyDescent="0.25">
      <c r="A330" s="8">
        <v>328</v>
      </c>
      <c r="B330" s="3" t="s">
        <v>1133</v>
      </c>
    </row>
    <row r="331" spans="1:2" x14ac:dyDescent="0.25">
      <c r="A331" s="8">
        <v>329</v>
      </c>
      <c r="B331" s="3" t="s">
        <v>1635</v>
      </c>
    </row>
    <row r="332" spans="1:2" x14ac:dyDescent="0.25">
      <c r="A332" s="8">
        <v>330</v>
      </c>
      <c r="B332" s="3" t="s">
        <v>1307</v>
      </c>
    </row>
    <row r="333" spans="1:2" x14ac:dyDescent="0.25">
      <c r="A333" s="8">
        <v>331</v>
      </c>
      <c r="B333" s="3" t="s">
        <v>728</v>
      </c>
    </row>
    <row r="334" spans="1:2" x14ac:dyDescent="0.25">
      <c r="A334" s="8">
        <v>332</v>
      </c>
      <c r="B334" s="3" t="s">
        <v>1492</v>
      </c>
    </row>
    <row r="335" spans="1:2" x14ac:dyDescent="0.25">
      <c r="A335" s="8">
        <v>333</v>
      </c>
      <c r="B335" s="3" t="s">
        <v>1607</v>
      </c>
    </row>
    <row r="336" spans="1:2" x14ac:dyDescent="0.25">
      <c r="A336" s="8">
        <v>334</v>
      </c>
      <c r="B336" s="3" t="s">
        <v>1130</v>
      </c>
    </row>
    <row r="337" spans="1:2" x14ac:dyDescent="0.25">
      <c r="A337" s="8">
        <v>335</v>
      </c>
      <c r="B337" s="3" t="s">
        <v>1291</v>
      </c>
    </row>
    <row r="338" spans="1:2" x14ac:dyDescent="0.25">
      <c r="A338" s="8">
        <v>336</v>
      </c>
      <c r="B338" s="5" t="s">
        <v>155</v>
      </c>
    </row>
    <row r="339" spans="1:2" x14ac:dyDescent="0.25">
      <c r="A339" s="8">
        <v>337</v>
      </c>
      <c r="B339" s="3" t="s">
        <v>1623</v>
      </c>
    </row>
    <row r="340" spans="1:2" x14ac:dyDescent="0.25">
      <c r="A340" s="8">
        <v>338</v>
      </c>
      <c r="B340" s="3" t="s">
        <v>1614</v>
      </c>
    </row>
    <row r="341" spans="1:2" x14ac:dyDescent="0.25">
      <c r="A341" s="8">
        <v>339</v>
      </c>
      <c r="B341" s="3" t="s">
        <v>1072</v>
      </c>
    </row>
    <row r="342" spans="1:2" x14ac:dyDescent="0.25">
      <c r="A342" s="8">
        <v>340</v>
      </c>
      <c r="B342" s="3" t="s">
        <v>198</v>
      </c>
    </row>
    <row r="343" spans="1:2" x14ac:dyDescent="0.25">
      <c r="A343" s="8">
        <v>341</v>
      </c>
      <c r="B343" s="3" t="s">
        <v>1423</v>
      </c>
    </row>
    <row r="344" spans="1:2" x14ac:dyDescent="0.25">
      <c r="A344" s="8">
        <v>342</v>
      </c>
      <c r="B344" s="3" t="s">
        <v>1276</v>
      </c>
    </row>
    <row r="345" spans="1:2" x14ac:dyDescent="0.25">
      <c r="A345" s="8">
        <v>343</v>
      </c>
      <c r="B345" s="3" t="s">
        <v>1010</v>
      </c>
    </row>
    <row r="346" spans="1:2" x14ac:dyDescent="0.25">
      <c r="A346" s="8">
        <v>344</v>
      </c>
      <c r="B346" s="3" t="s">
        <v>1138</v>
      </c>
    </row>
    <row r="347" spans="1:2" x14ac:dyDescent="0.25">
      <c r="A347" s="8">
        <v>345</v>
      </c>
      <c r="B347" s="3" t="s">
        <v>354</v>
      </c>
    </row>
    <row r="348" spans="1:2" x14ac:dyDescent="0.25">
      <c r="A348" s="8">
        <v>346</v>
      </c>
      <c r="B348" s="3" t="s">
        <v>1292</v>
      </c>
    </row>
    <row r="349" spans="1:2" x14ac:dyDescent="0.25">
      <c r="A349" s="8">
        <v>347</v>
      </c>
      <c r="B349" s="3" t="s">
        <v>134</v>
      </c>
    </row>
    <row r="350" spans="1:2" x14ac:dyDescent="0.25">
      <c r="A350" s="8">
        <v>348</v>
      </c>
      <c r="B350" s="3" t="s">
        <v>1580</v>
      </c>
    </row>
    <row r="351" spans="1:2" x14ac:dyDescent="0.25">
      <c r="A351" s="8">
        <v>349</v>
      </c>
      <c r="B351" s="3" t="s">
        <v>1083</v>
      </c>
    </row>
    <row r="352" spans="1:2" x14ac:dyDescent="0.25">
      <c r="A352" s="8">
        <v>350</v>
      </c>
      <c r="B352" s="4" t="s">
        <v>1090</v>
      </c>
    </row>
    <row r="353" spans="1:2" x14ac:dyDescent="0.25">
      <c r="A353" s="8">
        <v>351</v>
      </c>
      <c r="B353" s="3" t="s">
        <v>84</v>
      </c>
    </row>
    <row r="354" spans="1:2" x14ac:dyDescent="0.25">
      <c r="A354" s="8">
        <v>352</v>
      </c>
      <c r="B354" s="3" t="s">
        <v>300</v>
      </c>
    </row>
    <row r="355" spans="1:2" x14ac:dyDescent="0.25">
      <c r="A355" s="8">
        <v>353</v>
      </c>
      <c r="B355" s="3" t="s">
        <v>1263</v>
      </c>
    </row>
    <row r="356" spans="1:2" x14ac:dyDescent="0.25">
      <c r="A356" s="8">
        <v>354</v>
      </c>
      <c r="B356" s="3" t="s">
        <v>1154</v>
      </c>
    </row>
    <row r="357" spans="1:2" x14ac:dyDescent="0.25">
      <c r="A357" s="8">
        <v>355</v>
      </c>
      <c r="B357" s="3" t="s">
        <v>674</v>
      </c>
    </row>
    <row r="358" spans="1:2" x14ac:dyDescent="0.25">
      <c r="A358" s="8">
        <v>356</v>
      </c>
      <c r="B358" s="3" t="s">
        <v>674</v>
      </c>
    </row>
    <row r="359" spans="1:2" x14ac:dyDescent="0.25">
      <c r="A359" s="8">
        <v>357</v>
      </c>
      <c r="B359" s="4" t="s">
        <v>1639</v>
      </c>
    </row>
    <row r="360" spans="1:2" x14ac:dyDescent="0.25">
      <c r="A360" s="8">
        <v>358</v>
      </c>
      <c r="B360" s="3" t="s">
        <v>1450</v>
      </c>
    </row>
    <row r="361" spans="1:2" x14ac:dyDescent="0.25">
      <c r="A361" s="8">
        <v>359</v>
      </c>
      <c r="B361" s="3" t="s">
        <v>1124</v>
      </c>
    </row>
    <row r="362" spans="1:2" x14ac:dyDescent="0.25">
      <c r="A362" s="8">
        <v>360</v>
      </c>
      <c r="B362" s="3" t="s">
        <v>1246</v>
      </c>
    </row>
    <row r="363" spans="1:2" x14ac:dyDescent="0.25">
      <c r="A363" s="8">
        <v>361</v>
      </c>
      <c r="B363" s="3" t="s">
        <v>1252</v>
      </c>
    </row>
    <row r="364" spans="1:2" x14ac:dyDescent="0.25">
      <c r="A364" s="8">
        <v>362</v>
      </c>
      <c r="B364" s="3" t="s">
        <v>1502</v>
      </c>
    </row>
    <row r="365" spans="1:2" x14ac:dyDescent="0.25">
      <c r="A365" s="8">
        <v>363</v>
      </c>
      <c r="B365" s="3" t="s">
        <v>1339</v>
      </c>
    </row>
    <row r="366" spans="1:2" x14ac:dyDescent="0.25">
      <c r="A366" s="8">
        <v>364</v>
      </c>
      <c r="B366" s="3" t="s">
        <v>1646</v>
      </c>
    </row>
    <row r="367" spans="1:2" x14ac:dyDescent="0.25">
      <c r="A367" s="8">
        <v>365</v>
      </c>
      <c r="B367" s="3" t="s">
        <v>1453</v>
      </c>
    </row>
    <row r="368" spans="1:2" x14ac:dyDescent="0.25">
      <c r="A368" s="8">
        <v>366</v>
      </c>
      <c r="B368" s="3" t="s">
        <v>543</v>
      </c>
    </row>
    <row r="369" spans="1:2" x14ac:dyDescent="0.25">
      <c r="A369" s="8">
        <v>367</v>
      </c>
      <c r="B369" s="3" t="s">
        <v>1101</v>
      </c>
    </row>
    <row r="370" spans="1:2" x14ac:dyDescent="0.25">
      <c r="A370" s="8">
        <v>368</v>
      </c>
      <c r="B370" s="3" t="s">
        <v>578</v>
      </c>
    </row>
    <row r="371" spans="1:2" x14ac:dyDescent="0.25">
      <c r="A371" s="8">
        <v>369</v>
      </c>
      <c r="B371" s="3" t="s">
        <v>1398</v>
      </c>
    </row>
    <row r="372" spans="1:2" x14ac:dyDescent="0.25">
      <c r="A372" s="8">
        <v>370</v>
      </c>
      <c r="B372" s="3" t="s">
        <v>1612</v>
      </c>
    </row>
    <row r="373" spans="1:2" x14ac:dyDescent="0.25">
      <c r="A373" s="8">
        <v>371</v>
      </c>
      <c r="B373" s="4" t="s">
        <v>1202</v>
      </c>
    </row>
    <row r="374" spans="1:2" x14ac:dyDescent="0.25">
      <c r="A374" s="8">
        <v>372</v>
      </c>
      <c r="B374" s="3" t="s">
        <v>1208</v>
      </c>
    </row>
    <row r="375" spans="1:2" x14ac:dyDescent="0.25">
      <c r="A375" s="8">
        <v>373</v>
      </c>
      <c r="B375" s="3" t="s">
        <v>19</v>
      </c>
    </row>
    <row r="376" spans="1:2" x14ac:dyDescent="0.25">
      <c r="A376" s="8">
        <v>374</v>
      </c>
      <c r="B376" s="4" t="s">
        <v>897</v>
      </c>
    </row>
    <row r="377" spans="1:2" x14ac:dyDescent="0.25">
      <c r="A377" s="8">
        <v>375</v>
      </c>
      <c r="B377" s="3" t="s">
        <v>56</v>
      </c>
    </row>
    <row r="378" spans="1:2" x14ac:dyDescent="0.25">
      <c r="A378" s="8">
        <v>376</v>
      </c>
      <c r="B378" s="3" t="s">
        <v>1144</v>
      </c>
    </row>
    <row r="379" spans="1:2" x14ac:dyDescent="0.25">
      <c r="A379" s="8">
        <v>377</v>
      </c>
      <c r="B379" s="3" t="s">
        <v>1547</v>
      </c>
    </row>
    <row r="380" spans="1:2" x14ac:dyDescent="0.25">
      <c r="A380" s="8">
        <v>378</v>
      </c>
      <c r="B380" s="3" t="s">
        <v>1513</v>
      </c>
    </row>
    <row r="381" spans="1:2" x14ac:dyDescent="0.25">
      <c r="A381" s="8">
        <v>379</v>
      </c>
      <c r="B381" s="3" t="s">
        <v>1052</v>
      </c>
    </row>
    <row r="382" spans="1:2" x14ac:dyDescent="0.25">
      <c r="A382" s="8">
        <v>380</v>
      </c>
      <c r="B382" s="3" t="s">
        <v>1563</v>
      </c>
    </row>
    <row r="383" spans="1:2" x14ac:dyDescent="0.25">
      <c r="A383" s="8">
        <v>381</v>
      </c>
      <c r="B383" s="3" t="s">
        <v>1471</v>
      </c>
    </row>
    <row r="384" spans="1:2" x14ac:dyDescent="0.25">
      <c r="A384" s="8">
        <v>382</v>
      </c>
      <c r="B384" s="3" t="s">
        <v>1367</v>
      </c>
    </row>
    <row r="385" spans="1:2" x14ac:dyDescent="0.25">
      <c r="A385" s="8">
        <v>383</v>
      </c>
      <c r="B385" s="3" t="s">
        <v>356</v>
      </c>
    </row>
    <row r="386" spans="1:2" x14ac:dyDescent="0.25">
      <c r="A386" s="8">
        <v>384</v>
      </c>
      <c r="B386" s="3" t="s">
        <v>1135</v>
      </c>
    </row>
    <row r="387" spans="1:2" x14ac:dyDescent="0.25">
      <c r="A387" s="8">
        <v>385</v>
      </c>
      <c r="B387" s="3" t="s">
        <v>1212</v>
      </c>
    </row>
    <row r="388" spans="1:2" x14ac:dyDescent="0.25">
      <c r="A388" s="8">
        <v>386</v>
      </c>
      <c r="B388" s="3" t="s">
        <v>1092</v>
      </c>
    </row>
    <row r="389" spans="1:2" x14ac:dyDescent="0.25">
      <c r="A389" s="8">
        <v>387</v>
      </c>
      <c r="B389" s="3" t="s">
        <v>1050</v>
      </c>
    </row>
    <row r="390" spans="1:2" x14ac:dyDescent="0.25">
      <c r="A390" s="8">
        <v>388</v>
      </c>
      <c r="B390" s="3" t="s">
        <v>1145</v>
      </c>
    </row>
    <row r="391" spans="1:2" x14ac:dyDescent="0.25">
      <c r="A391" s="8">
        <v>389</v>
      </c>
      <c r="B391" s="3" t="s">
        <v>1577</v>
      </c>
    </row>
    <row r="392" spans="1:2" x14ac:dyDescent="0.25">
      <c r="A392" s="8">
        <v>390</v>
      </c>
      <c r="B392" s="3" t="s">
        <v>1285</v>
      </c>
    </row>
    <row r="393" spans="1:2" x14ac:dyDescent="0.25">
      <c r="A393" s="8">
        <v>391</v>
      </c>
      <c r="B393" s="3" t="s">
        <v>1506</v>
      </c>
    </row>
    <row r="394" spans="1:2" x14ac:dyDescent="0.25">
      <c r="A394" s="8">
        <v>392</v>
      </c>
      <c r="B394" s="3" t="s">
        <v>1403</v>
      </c>
    </row>
    <row r="395" spans="1:2" x14ac:dyDescent="0.25">
      <c r="A395" s="8">
        <v>393</v>
      </c>
      <c r="B395" s="3" t="s">
        <v>1510</v>
      </c>
    </row>
    <row r="396" spans="1:2" x14ac:dyDescent="0.25">
      <c r="A396" s="8">
        <v>394</v>
      </c>
      <c r="B396" s="4" t="s">
        <v>1651</v>
      </c>
    </row>
    <row r="397" spans="1:2" x14ac:dyDescent="0.25">
      <c r="A397" s="8">
        <v>395</v>
      </c>
      <c r="B397" s="3" t="s">
        <v>1011</v>
      </c>
    </row>
    <row r="398" spans="1:2" x14ac:dyDescent="0.25">
      <c r="A398" s="8">
        <v>396</v>
      </c>
      <c r="B398" s="3" t="s">
        <v>1011</v>
      </c>
    </row>
    <row r="399" spans="1:2" x14ac:dyDescent="0.25">
      <c r="A399" s="8">
        <v>397</v>
      </c>
      <c r="B399" s="3" t="s">
        <v>31</v>
      </c>
    </row>
    <row r="400" spans="1:2" x14ac:dyDescent="0.25">
      <c r="A400" s="8">
        <v>398</v>
      </c>
      <c r="B400" s="3" t="s">
        <v>799</v>
      </c>
    </row>
    <row r="401" spans="1:2" x14ac:dyDescent="0.25">
      <c r="A401" s="8">
        <v>399</v>
      </c>
      <c r="B401" s="3" t="s">
        <v>935</v>
      </c>
    </row>
    <row r="402" spans="1:2" x14ac:dyDescent="0.25">
      <c r="A402" s="8">
        <v>400</v>
      </c>
      <c r="B402" s="3" t="s">
        <v>306</v>
      </c>
    </row>
    <row r="403" spans="1:2" x14ac:dyDescent="0.25">
      <c r="A403" s="8">
        <v>401</v>
      </c>
      <c r="B403" s="3" t="s">
        <v>163</v>
      </c>
    </row>
    <row r="404" spans="1:2" x14ac:dyDescent="0.25">
      <c r="A404" s="8">
        <v>402</v>
      </c>
      <c r="B404" s="3" t="s">
        <v>1287</v>
      </c>
    </row>
    <row r="405" spans="1:2" x14ac:dyDescent="0.25">
      <c r="A405" s="8">
        <v>403</v>
      </c>
      <c r="B405" s="3" t="s">
        <v>1091</v>
      </c>
    </row>
    <row r="406" spans="1:2" x14ac:dyDescent="0.25">
      <c r="A406" s="8">
        <v>404</v>
      </c>
      <c r="B406" s="3" t="s">
        <v>1189</v>
      </c>
    </row>
    <row r="407" spans="1:2" x14ac:dyDescent="0.25">
      <c r="A407" s="8">
        <v>405</v>
      </c>
      <c r="B407" s="3" t="s">
        <v>1439</v>
      </c>
    </row>
    <row r="408" spans="1:2" x14ac:dyDescent="0.25">
      <c r="A408" s="8">
        <v>406</v>
      </c>
      <c r="B408" s="3" t="s">
        <v>1556</v>
      </c>
    </row>
    <row r="409" spans="1:2" x14ac:dyDescent="0.25">
      <c r="A409" s="8">
        <v>407</v>
      </c>
      <c r="B409" s="3" t="s">
        <v>1514</v>
      </c>
    </row>
    <row r="410" spans="1:2" x14ac:dyDescent="0.25">
      <c r="A410" s="8">
        <v>408</v>
      </c>
      <c r="B410" s="3" t="s">
        <v>1003</v>
      </c>
    </row>
    <row r="411" spans="1:2" x14ac:dyDescent="0.25">
      <c r="A411" s="8">
        <v>409</v>
      </c>
      <c r="B411" s="3" t="s">
        <v>1576</v>
      </c>
    </row>
    <row r="412" spans="1:2" x14ac:dyDescent="0.25">
      <c r="A412" s="8">
        <v>410</v>
      </c>
      <c r="B412" s="3" t="s">
        <v>453</v>
      </c>
    </row>
    <row r="413" spans="1:2" x14ac:dyDescent="0.25">
      <c r="A413" s="8">
        <v>411</v>
      </c>
      <c r="B413" s="3" t="s">
        <v>1545</v>
      </c>
    </row>
    <row r="414" spans="1:2" x14ac:dyDescent="0.25">
      <c r="A414" s="8">
        <v>412</v>
      </c>
      <c r="B414" s="3" t="s">
        <v>1216</v>
      </c>
    </row>
    <row r="415" spans="1:2" x14ac:dyDescent="0.25">
      <c r="A415" s="8">
        <v>413</v>
      </c>
      <c r="B415" s="3" t="s">
        <v>1031</v>
      </c>
    </row>
    <row r="416" spans="1:2" x14ac:dyDescent="0.25">
      <c r="A416" s="8">
        <v>414</v>
      </c>
      <c r="B416" s="3" t="s">
        <v>1500</v>
      </c>
    </row>
    <row r="417" spans="1:2" x14ac:dyDescent="0.25">
      <c r="A417" s="8">
        <v>415</v>
      </c>
      <c r="B417" s="3" t="s">
        <v>1277</v>
      </c>
    </row>
    <row r="418" spans="1:2" x14ac:dyDescent="0.25">
      <c r="A418" s="8">
        <v>416</v>
      </c>
      <c r="B418" s="3" t="s">
        <v>1508</v>
      </c>
    </row>
    <row r="419" spans="1:2" x14ac:dyDescent="0.25">
      <c r="A419" s="8">
        <v>417</v>
      </c>
      <c r="B419" s="3" t="s">
        <v>1490</v>
      </c>
    </row>
    <row r="420" spans="1:2" x14ac:dyDescent="0.25">
      <c r="A420" s="8">
        <v>418</v>
      </c>
      <c r="B420" s="3" t="s">
        <v>1305</v>
      </c>
    </row>
    <row r="421" spans="1:2" x14ac:dyDescent="0.25">
      <c r="A421" s="8">
        <v>419</v>
      </c>
      <c r="B421" s="3" t="s">
        <v>1290</v>
      </c>
    </row>
    <row r="422" spans="1:2" x14ac:dyDescent="0.25">
      <c r="A422" s="8">
        <v>420</v>
      </c>
      <c r="B422" s="3" t="s">
        <v>379</v>
      </c>
    </row>
    <row r="423" spans="1:2" x14ac:dyDescent="0.25">
      <c r="A423" s="8">
        <v>421</v>
      </c>
      <c r="B423" s="3" t="s">
        <v>1236</v>
      </c>
    </row>
    <row r="424" spans="1:2" x14ac:dyDescent="0.25">
      <c r="A424" s="8">
        <v>422</v>
      </c>
      <c r="B424" s="3" t="s">
        <v>1289</v>
      </c>
    </row>
    <row r="425" spans="1:2" x14ac:dyDescent="0.25">
      <c r="A425" s="8">
        <v>423</v>
      </c>
      <c r="B425" s="3" t="s">
        <v>1424</v>
      </c>
    </row>
    <row r="426" spans="1:2" x14ac:dyDescent="0.25">
      <c r="A426" s="8">
        <v>424</v>
      </c>
      <c r="B426" s="3" t="s">
        <v>599</v>
      </c>
    </row>
    <row r="427" spans="1:2" x14ac:dyDescent="0.25">
      <c r="A427" s="8">
        <v>425</v>
      </c>
      <c r="B427" s="3" t="s">
        <v>1628</v>
      </c>
    </row>
    <row r="428" spans="1:2" x14ac:dyDescent="0.25">
      <c r="A428" s="8">
        <v>426</v>
      </c>
      <c r="B428" s="4" t="s">
        <v>1193</v>
      </c>
    </row>
    <row r="429" spans="1:2" x14ac:dyDescent="0.25">
      <c r="A429" s="8">
        <v>427</v>
      </c>
      <c r="B429" s="3" t="s">
        <v>1068</v>
      </c>
    </row>
    <row r="430" spans="1:2" x14ac:dyDescent="0.25">
      <c r="A430" s="8">
        <v>428</v>
      </c>
      <c r="B430" s="3" t="s">
        <v>1377</v>
      </c>
    </row>
    <row r="431" spans="1:2" x14ac:dyDescent="0.25">
      <c r="A431" s="8">
        <v>429</v>
      </c>
      <c r="B431" s="3" t="s">
        <v>525</v>
      </c>
    </row>
    <row r="432" spans="1:2" x14ac:dyDescent="0.25">
      <c r="A432" s="8">
        <v>430</v>
      </c>
      <c r="B432" s="3" t="s">
        <v>1156</v>
      </c>
    </row>
    <row r="433" spans="1:2" x14ac:dyDescent="0.25">
      <c r="A433" s="8">
        <v>431</v>
      </c>
      <c r="B433" s="3" t="s">
        <v>797</v>
      </c>
    </row>
    <row r="434" spans="1:2" x14ac:dyDescent="0.25">
      <c r="A434" s="8">
        <v>432</v>
      </c>
      <c r="B434" s="3" t="s">
        <v>1048</v>
      </c>
    </row>
    <row r="435" spans="1:2" x14ac:dyDescent="0.25">
      <c r="A435" s="8">
        <v>433</v>
      </c>
      <c r="B435" s="3" t="s">
        <v>994</v>
      </c>
    </row>
    <row r="436" spans="1:2" x14ac:dyDescent="0.25">
      <c r="A436" s="8">
        <v>434</v>
      </c>
      <c r="B436" s="3" t="s">
        <v>1085</v>
      </c>
    </row>
    <row r="437" spans="1:2" x14ac:dyDescent="0.25">
      <c r="A437" s="8">
        <v>435</v>
      </c>
      <c r="B437" s="3" t="s">
        <v>896</v>
      </c>
    </row>
    <row r="438" spans="1:2" x14ac:dyDescent="0.25">
      <c r="A438" s="8">
        <v>436</v>
      </c>
      <c r="B438" s="3" t="s">
        <v>1361</v>
      </c>
    </row>
    <row r="439" spans="1:2" x14ac:dyDescent="0.25">
      <c r="A439" s="8">
        <v>437</v>
      </c>
      <c r="B439" s="3" t="s">
        <v>1140</v>
      </c>
    </row>
    <row r="440" spans="1:2" x14ac:dyDescent="0.25">
      <c r="A440" s="8">
        <v>438</v>
      </c>
      <c r="B440" s="3" t="s">
        <v>838</v>
      </c>
    </row>
    <row r="441" spans="1:2" x14ac:dyDescent="0.25">
      <c r="A441" s="8">
        <v>439</v>
      </c>
      <c r="B441" s="4" t="s">
        <v>1045</v>
      </c>
    </row>
    <row r="442" spans="1:2" x14ac:dyDescent="0.25">
      <c r="A442" s="8">
        <v>440</v>
      </c>
      <c r="B442" s="3" t="s">
        <v>1589</v>
      </c>
    </row>
    <row r="443" spans="1:2" x14ac:dyDescent="0.25">
      <c r="A443" s="8">
        <v>441</v>
      </c>
      <c r="B443" s="3" t="s">
        <v>1393</v>
      </c>
    </row>
    <row r="444" spans="1:2" x14ac:dyDescent="0.25">
      <c r="A444" s="8">
        <v>442</v>
      </c>
      <c r="B444" s="3" t="s">
        <v>1616</v>
      </c>
    </row>
    <row r="445" spans="1:2" x14ac:dyDescent="0.25">
      <c r="A445" s="8">
        <v>443</v>
      </c>
      <c r="B445" s="3" t="s">
        <v>1334</v>
      </c>
    </row>
    <row r="446" spans="1:2" x14ac:dyDescent="0.25">
      <c r="A446" s="8">
        <v>444</v>
      </c>
      <c r="B446" s="3" t="s">
        <v>1304</v>
      </c>
    </row>
    <row r="447" spans="1:2" x14ac:dyDescent="0.25">
      <c r="A447" s="8">
        <v>445</v>
      </c>
      <c r="B447" s="3" t="s">
        <v>126</v>
      </c>
    </row>
    <row r="448" spans="1:2" x14ac:dyDescent="0.25">
      <c r="A448" s="8">
        <v>446</v>
      </c>
      <c r="B448" s="3" t="s">
        <v>126</v>
      </c>
    </row>
    <row r="449" spans="1:2" x14ac:dyDescent="0.25">
      <c r="A449" s="8">
        <v>447</v>
      </c>
      <c r="B449" s="3" t="s">
        <v>1109</v>
      </c>
    </row>
    <row r="450" spans="1:2" x14ac:dyDescent="0.25">
      <c r="A450" s="8">
        <v>448</v>
      </c>
      <c r="B450" s="3" t="s">
        <v>1013</v>
      </c>
    </row>
    <row r="451" spans="1:2" x14ac:dyDescent="0.25">
      <c r="A451" s="8">
        <v>449</v>
      </c>
      <c r="B451" s="3" t="s">
        <v>1284</v>
      </c>
    </row>
    <row r="452" spans="1:2" x14ac:dyDescent="0.25">
      <c r="A452" s="8">
        <v>450</v>
      </c>
      <c r="B452" s="3" t="s">
        <v>444</v>
      </c>
    </row>
    <row r="453" spans="1:2" x14ac:dyDescent="0.25">
      <c r="A453" s="8">
        <v>451</v>
      </c>
      <c r="B453" s="3" t="s">
        <v>1503</v>
      </c>
    </row>
    <row r="454" spans="1:2" x14ac:dyDescent="0.25">
      <c r="A454" s="8">
        <v>452</v>
      </c>
      <c r="B454" s="3" t="s">
        <v>1260</v>
      </c>
    </row>
    <row r="455" spans="1:2" x14ac:dyDescent="0.25">
      <c r="A455" s="8">
        <v>453</v>
      </c>
      <c r="B455" s="3" t="s">
        <v>1127</v>
      </c>
    </row>
    <row r="456" spans="1:2" x14ac:dyDescent="0.25">
      <c r="A456" s="8">
        <v>454</v>
      </c>
      <c r="B456" s="3" t="s">
        <v>1467</v>
      </c>
    </row>
    <row r="457" spans="1:2" x14ac:dyDescent="0.25">
      <c r="A457" s="8">
        <v>455</v>
      </c>
      <c r="B457" s="3" t="s">
        <v>265</v>
      </c>
    </row>
    <row r="458" spans="1:2" x14ac:dyDescent="0.25">
      <c r="A458" s="8">
        <v>456</v>
      </c>
      <c r="B458" s="3" t="s">
        <v>1258</v>
      </c>
    </row>
    <row r="459" spans="1:2" x14ac:dyDescent="0.25">
      <c r="A459" s="8">
        <v>457</v>
      </c>
      <c r="B459" s="3" t="s">
        <v>502</v>
      </c>
    </row>
    <row r="460" spans="1:2" x14ac:dyDescent="0.25">
      <c r="A460" s="8">
        <v>458</v>
      </c>
      <c r="B460" s="3" t="s">
        <v>1235</v>
      </c>
    </row>
    <row r="461" spans="1:2" x14ac:dyDescent="0.25">
      <c r="A461" s="8">
        <v>459</v>
      </c>
      <c r="B461" s="3" t="s">
        <v>1282</v>
      </c>
    </row>
    <row r="462" spans="1:2" x14ac:dyDescent="0.25">
      <c r="A462" s="8">
        <v>460</v>
      </c>
      <c r="B462" s="3" t="s">
        <v>1063</v>
      </c>
    </row>
    <row r="463" spans="1:2" x14ac:dyDescent="0.25">
      <c r="A463" s="8">
        <v>461</v>
      </c>
      <c r="B463" s="3" t="s">
        <v>1112</v>
      </c>
    </row>
    <row r="464" spans="1:2" x14ac:dyDescent="0.25">
      <c r="A464" s="8">
        <v>462</v>
      </c>
      <c r="B464" s="3" t="s">
        <v>1449</v>
      </c>
    </row>
    <row r="465" spans="1:2" x14ac:dyDescent="0.25">
      <c r="A465" s="8">
        <v>463</v>
      </c>
      <c r="B465" s="3" t="s">
        <v>1544</v>
      </c>
    </row>
    <row r="466" spans="1:2" x14ac:dyDescent="0.25">
      <c r="A466" s="8">
        <v>464</v>
      </c>
      <c r="B466" s="3" t="s">
        <v>1527</v>
      </c>
    </row>
    <row r="467" spans="1:2" x14ac:dyDescent="0.25">
      <c r="A467" s="8">
        <v>465</v>
      </c>
      <c r="B467" s="3" t="s">
        <v>1504</v>
      </c>
    </row>
    <row r="468" spans="1:2" x14ac:dyDescent="0.25">
      <c r="A468" s="8">
        <v>466</v>
      </c>
      <c r="B468" s="3" t="s">
        <v>1046</v>
      </c>
    </row>
    <row r="469" spans="1:2" x14ac:dyDescent="0.25">
      <c r="A469" s="8">
        <v>467</v>
      </c>
      <c r="B469" s="3" t="s">
        <v>1442</v>
      </c>
    </row>
    <row r="470" spans="1:2" x14ac:dyDescent="0.25">
      <c r="A470" s="8">
        <v>468</v>
      </c>
      <c r="B470" s="3" t="s">
        <v>1229</v>
      </c>
    </row>
    <row r="471" spans="1:2" x14ac:dyDescent="0.25">
      <c r="A471" s="8">
        <v>469</v>
      </c>
      <c r="B471" s="4" t="s">
        <v>1175</v>
      </c>
    </row>
    <row r="472" spans="1:2" x14ac:dyDescent="0.25">
      <c r="A472" s="8">
        <v>470</v>
      </c>
      <c r="B472" s="3" t="s">
        <v>1297</v>
      </c>
    </row>
    <row r="473" spans="1:2" x14ac:dyDescent="0.25">
      <c r="A473" s="8">
        <v>471</v>
      </c>
      <c r="B473" s="3" t="s">
        <v>710</v>
      </c>
    </row>
    <row r="474" spans="1:2" x14ac:dyDescent="0.25">
      <c r="A474" s="8">
        <v>472</v>
      </c>
      <c r="B474" s="3" t="s">
        <v>1408</v>
      </c>
    </row>
    <row r="475" spans="1:2" x14ac:dyDescent="0.25">
      <c r="A475" s="8">
        <v>473</v>
      </c>
      <c r="B475" s="3" t="s">
        <v>1316</v>
      </c>
    </row>
    <row r="476" spans="1:2" x14ac:dyDescent="0.25">
      <c r="A476" s="8">
        <v>474</v>
      </c>
      <c r="B476" s="3" t="s">
        <v>1303</v>
      </c>
    </row>
    <row r="477" spans="1:2" x14ac:dyDescent="0.25">
      <c r="A477" s="8">
        <v>475</v>
      </c>
      <c r="B477" s="3" t="s">
        <v>1167</v>
      </c>
    </row>
    <row r="478" spans="1:2" x14ac:dyDescent="0.25">
      <c r="A478" s="8">
        <v>476</v>
      </c>
      <c r="B478" s="3" t="s">
        <v>910</v>
      </c>
    </row>
    <row r="479" spans="1:2" x14ac:dyDescent="0.25">
      <c r="A479" s="8">
        <v>477</v>
      </c>
      <c r="B479" s="3" t="s">
        <v>1064</v>
      </c>
    </row>
    <row r="480" spans="1:2" x14ac:dyDescent="0.25">
      <c r="A480" s="8">
        <v>478</v>
      </c>
      <c r="B480" s="3" t="s">
        <v>1620</v>
      </c>
    </row>
    <row r="481" spans="1:2" x14ac:dyDescent="0.25">
      <c r="A481" s="8">
        <v>479</v>
      </c>
      <c r="B481" s="3" t="s">
        <v>1035</v>
      </c>
    </row>
    <row r="482" spans="1:2" x14ac:dyDescent="0.25">
      <c r="A482" s="8">
        <v>480</v>
      </c>
      <c r="B482" s="3" t="s">
        <v>1228</v>
      </c>
    </row>
    <row r="483" spans="1:2" x14ac:dyDescent="0.25">
      <c r="A483" s="8">
        <v>481</v>
      </c>
      <c r="B483" s="3" t="s">
        <v>1372</v>
      </c>
    </row>
    <row r="484" spans="1:2" x14ac:dyDescent="0.25">
      <c r="A484" s="8">
        <v>482</v>
      </c>
      <c r="B484" s="3" t="s">
        <v>924</v>
      </c>
    </row>
    <row r="485" spans="1:2" x14ac:dyDescent="0.25">
      <c r="A485" s="8">
        <v>483</v>
      </c>
      <c r="B485" s="3" t="s">
        <v>1429</v>
      </c>
    </row>
    <row r="486" spans="1:2" x14ac:dyDescent="0.25">
      <c r="A486" s="8">
        <v>484</v>
      </c>
      <c r="B486" s="3" t="s">
        <v>703</v>
      </c>
    </row>
    <row r="487" spans="1:2" x14ac:dyDescent="0.25">
      <c r="A487" s="8">
        <v>485</v>
      </c>
      <c r="B487" s="3" t="s">
        <v>505</v>
      </c>
    </row>
    <row r="488" spans="1:2" x14ac:dyDescent="0.25">
      <c r="A488" s="8">
        <v>486</v>
      </c>
      <c r="B488" s="3" t="s">
        <v>1054</v>
      </c>
    </row>
    <row r="489" spans="1:2" x14ac:dyDescent="0.25">
      <c r="A489" s="8">
        <v>487</v>
      </c>
      <c r="B489" s="3" t="s">
        <v>1344</v>
      </c>
    </row>
    <row r="490" spans="1:2" x14ac:dyDescent="0.25">
      <c r="A490" s="8">
        <v>488</v>
      </c>
      <c r="B490" s="3" t="s">
        <v>1327</v>
      </c>
    </row>
    <row r="491" spans="1:2" x14ac:dyDescent="0.25">
      <c r="A491" s="8">
        <v>489</v>
      </c>
      <c r="B491" s="3" t="s">
        <v>1343</v>
      </c>
    </row>
    <row r="492" spans="1:2" x14ac:dyDescent="0.25">
      <c r="A492" s="8">
        <v>490</v>
      </c>
      <c r="B492" s="3" t="s">
        <v>1108</v>
      </c>
    </row>
    <row r="493" spans="1:2" x14ac:dyDescent="0.25">
      <c r="A493" s="8">
        <v>491</v>
      </c>
      <c r="B493" s="3" t="s">
        <v>1353</v>
      </c>
    </row>
    <row r="494" spans="1:2" x14ac:dyDescent="0.25">
      <c r="A494" s="8">
        <v>492</v>
      </c>
      <c r="B494" s="3" t="s">
        <v>281</v>
      </c>
    </row>
    <row r="495" spans="1:2" x14ac:dyDescent="0.25">
      <c r="A495" s="8">
        <v>493</v>
      </c>
      <c r="B495" s="3" t="s">
        <v>1094</v>
      </c>
    </row>
    <row r="496" spans="1:2" x14ac:dyDescent="0.25">
      <c r="A496" s="8">
        <v>494</v>
      </c>
      <c r="B496" s="3" t="s">
        <v>1535</v>
      </c>
    </row>
    <row r="497" spans="1:2" x14ac:dyDescent="0.25">
      <c r="A497" s="8">
        <v>495</v>
      </c>
      <c r="B497" s="3" t="s">
        <v>1586</v>
      </c>
    </row>
    <row r="498" spans="1:2" x14ac:dyDescent="0.25">
      <c r="A498" s="8">
        <v>496</v>
      </c>
      <c r="B498" s="3" t="s">
        <v>1086</v>
      </c>
    </row>
    <row r="499" spans="1:2" x14ac:dyDescent="0.25">
      <c r="A499" s="8">
        <v>497</v>
      </c>
      <c r="B499" s="3" t="s">
        <v>871</v>
      </c>
    </row>
    <row r="500" spans="1:2" x14ac:dyDescent="0.25">
      <c r="A500" s="8">
        <v>498</v>
      </c>
      <c r="B500" s="3" t="s">
        <v>774</v>
      </c>
    </row>
    <row r="501" spans="1:2" x14ac:dyDescent="0.25">
      <c r="A501" s="8">
        <v>499</v>
      </c>
      <c r="B501" s="3" t="s">
        <v>1044</v>
      </c>
    </row>
    <row r="502" spans="1:2" x14ac:dyDescent="0.25">
      <c r="A502" s="8">
        <v>500</v>
      </c>
      <c r="B502" s="3" t="s">
        <v>1093</v>
      </c>
    </row>
    <row r="503" spans="1:2" x14ac:dyDescent="0.25">
      <c r="A503" s="8">
        <v>501</v>
      </c>
      <c r="B503" s="3" t="s">
        <v>1221</v>
      </c>
    </row>
    <row r="504" spans="1:2" x14ac:dyDescent="0.25">
      <c r="A504" s="8">
        <v>502</v>
      </c>
      <c r="B504" s="3" t="s">
        <v>1457</v>
      </c>
    </row>
    <row r="505" spans="1:2" x14ac:dyDescent="0.25">
      <c r="A505" s="8">
        <v>503</v>
      </c>
      <c r="B505" s="3" t="s">
        <v>1038</v>
      </c>
    </row>
    <row r="506" spans="1:2" x14ac:dyDescent="0.25">
      <c r="A506" s="8">
        <v>504</v>
      </c>
      <c r="B506" s="3" t="s">
        <v>411</v>
      </c>
    </row>
    <row r="507" spans="1:2" x14ac:dyDescent="0.25">
      <c r="A507" s="8">
        <v>505</v>
      </c>
      <c r="B507" s="3" t="s">
        <v>1271</v>
      </c>
    </row>
    <row r="508" spans="1:2" x14ac:dyDescent="0.25">
      <c r="A508" s="8">
        <v>506</v>
      </c>
      <c r="B508" s="3" t="s">
        <v>1005</v>
      </c>
    </row>
    <row r="509" spans="1:2" x14ac:dyDescent="0.25">
      <c r="A509" s="8">
        <v>507</v>
      </c>
      <c r="B509" s="3" t="s">
        <v>1485</v>
      </c>
    </row>
    <row r="510" spans="1:2" x14ac:dyDescent="0.25">
      <c r="A510" s="8">
        <v>508</v>
      </c>
      <c r="B510" s="3" t="s">
        <v>1379</v>
      </c>
    </row>
    <row r="511" spans="1:2" x14ac:dyDescent="0.25">
      <c r="A511" s="8">
        <v>509</v>
      </c>
      <c r="B511" s="3" t="s">
        <v>1466</v>
      </c>
    </row>
    <row r="512" spans="1:2" x14ac:dyDescent="0.25">
      <c r="A512" s="8">
        <v>510</v>
      </c>
      <c r="B512" s="3" t="s">
        <v>1435</v>
      </c>
    </row>
    <row r="513" spans="1:2" x14ac:dyDescent="0.25">
      <c r="A513" s="8">
        <v>511</v>
      </c>
      <c r="B513" s="4" t="s">
        <v>1498</v>
      </c>
    </row>
    <row r="514" spans="1:2" x14ac:dyDescent="0.25">
      <c r="A514" s="8">
        <v>512</v>
      </c>
      <c r="B514" s="3" t="s">
        <v>1131</v>
      </c>
    </row>
    <row r="515" spans="1:2" x14ac:dyDescent="0.25">
      <c r="A515" s="8">
        <v>513</v>
      </c>
      <c r="B515" s="3" t="s">
        <v>1244</v>
      </c>
    </row>
    <row r="516" spans="1:2" x14ac:dyDescent="0.25">
      <c r="A516" s="8">
        <v>514</v>
      </c>
      <c r="B516" s="3" t="s">
        <v>1082</v>
      </c>
    </row>
    <row r="517" spans="1:2" x14ac:dyDescent="0.25">
      <c r="A517" s="8">
        <v>515</v>
      </c>
      <c r="B517" s="3" t="s">
        <v>974</v>
      </c>
    </row>
    <row r="518" spans="1:2" x14ac:dyDescent="0.25">
      <c r="A518" s="8">
        <v>516</v>
      </c>
      <c r="B518" s="3" t="s">
        <v>336</v>
      </c>
    </row>
    <row r="519" spans="1:2" x14ac:dyDescent="0.25">
      <c r="A519" s="8">
        <v>517</v>
      </c>
      <c r="B519" s="3" t="s">
        <v>1395</v>
      </c>
    </row>
    <row r="520" spans="1:2" x14ac:dyDescent="0.25">
      <c r="A520" s="8">
        <v>518</v>
      </c>
      <c r="B520" s="3" t="s">
        <v>1019</v>
      </c>
    </row>
    <row r="521" spans="1:2" x14ac:dyDescent="0.25">
      <c r="A521" s="8">
        <v>519</v>
      </c>
      <c r="B521" s="3" t="s">
        <v>1078</v>
      </c>
    </row>
    <row r="522" spans="1:2" x14ac:dyDescent="0.25">
      <c r="A522" s="8">
        <v>520</v>
      </c>
      <c r="B522" s="3" t="s">
        <v>1158</v>
      </c>
    </row>
    <row r="523" spans="1:2" x14ac:dyDescent="0.25">
      <c r="A523" s="8">
        <v>521</v>
      </c>
      <c r="B523" s="4" t="s">
        <v>1102</v>
      </c>
    </row>
    <row r="524" spans="1:2" x14ac:dyDescent="0.25">
      <c r="A524" s="8">
        <v>522</v>
      </c>
      <c r="B524" s="3" t="s">
        <v>840</v>
      </c>
    </row>
    <row r="525" spans="1:2" x14ac:dyDescent="0.25">
      <c r="A525" s="8">
        <v>523</v>
      </c>
      <c r="B525" s="3" t="s">
        <v>1107</v>
      </c>
    </row>
    <row r="526" spans="1:2" x14ac:dyDescent="0.25">
      <c r="A526" s="8">
        <v>524</v>
      </c>
      <c r="B526" s="3" t="s">
        <v>1425</v>
      </c>
    </row>
    <row r="527" spans="1:2" x14ac:dyDescent="0.25">
      <c r="A527" s="8">
        <v>525</v>
      </c>
      <c r="B527" s="3" t="s">
        <v>1604</v>
      </c>
    </row>
    <row r="528" spans="1:2" x14ac:dyDescent="0.25">
      <c r="A528" s="8">
        <v>526</v>
      </c>
      <c r="B528" s="3" t="s">
        <v>244</v>
      </c>
    </row>
    <row r="529" spans="1:2" x14ac:dyDescent="0.25">
      <c r="A529" s="8">
        <v>527</v>
      </c>
      <c r="B529" s="3" t="s">
        <v>1526</v>
      </c>
    </row>
    <row r="530" spans="1:2" x14ac:dyDescent="0.25">
      <c r="A530" s="8">
        <v>528</v>
      </c>
      <c r="B530" s="3" t="s">
        <v>1017</v>
      </c>
    </row>
    <row r="531" spans="1:2" x14ac:dyDescent="0.25">
      <c r="A531" s="8">
        <v>529</v>
      </c>
      <c r="B531" s="3" t="s">
        <v>1051</v>
      </c>
    </row>
    <row r="532" spans="1:2" x14ac:dyDescent="0.25">
      <c r="A532" s="8">
        <v>530</v>
      </c>
      <c r="B532" s="3" t="s">
        <v>1047</v>
      </c>
    </row>
    <row r="533" spans="1:2" x14ac:dyDescent="0.25">
      <c r="A533" s="8">
        <v>531</v>
      </c>
      <c r="B533" s="3" t="s">
        <v>1286</v>
      </c>
    </row>
    <row r="534" spans="1:2" x14ac:dyDescent="0.25">
      <c r="A534" s="8">
        <v>532</v>
      </c>
      <c r="B534" s="3" t="s">
        <v>1557</v>
      </c>
    </row>
    <row r="535" spans="1:2" x14ac:dyDescent="0.25">
      <c r="A535" s="8">
        <v>533</v>
      </c>
      <c r="B535" s="3" t="s">
        <v>39</v>
      </c>
    </row>
    <row r="536" spans="1:2" x14ac:dyDescent="0.25">
      <c r="A536" s="8">
        <v>534</v>
      </c>
      <c r="B536" s="3" t="s">
        <v>518</v>
      </c>
    </row>
    <row r="537" spans="1:2" x14ac:dyDescent="0.25">
      <c r="A537" s="8">
        <v>535</v>
      </c>
      <c r="B537" s="3" t="s">
        <v>571</v>
      </c>
    </row>
    <row r="538" spans="1:2" x14ac:dyDescent="0.25">
      <c r="A538" s="8">
        <v>536</v>
      </c>
      <c r="B538" s="3" t="s">
        <v>98</v>
      </c>
    </row>
    <row r="539" spans="1:2" x14ac:dyDescent="0.25">
      <c r="A539" s="8">
        <v>537</v>
      </c>
      <c r="B539" s="3" t="s">
        <v>1043</v>
      </c>
    </row>
    <row r="540" spans="1:2" x14ac:dyDescent="0.25">
      <c r="A540" s="8">
        <v>538</v>
      </c>
      <c r="B540" s="3" t="s">
        <v>1207</v>
      </c>
    </row>
    <row r="541" spans="1:2" x14ac:dyDescent="0.25">
      <c r="A541" s="8">
        <v>539</v>
      </c>
      <c r="B541" s="3" t="s">
        <v>1590</v>
      </c>
    </row>
    <row r="542" spans="1:2" x14ac:dyDescent="0.25">
      <c r="A542" s="8">
        <v>540</v>
      </c>
      <c r="B542" s="3" t="s">
        <v>1265</v>
      </c>
    </row>
    <row r="543" spans="1:2" x14ac:dyDescent="0.25">
      <c r="A543" s="8">
        <v>541</v>
      </c>
      <c r="B543" s="3" t="s">
        <v>1345</v>
      </c>
    </row>
    <row r="544" spans="1:2" x14ac:dyDescent="0.25">
      <c r="A544" s="8">
        <v>542</v>
      </c>
      <c r="B544" s="3" t="s">
        <v>1345</v>
      </c>
    </row>
    <row r="545" spans="1:2" x14ac:dyDescent="0.25">
      <c r="A545" s="8">
        <v>543</v>
      </c>
      <c r="B545" s="3" t="s">
        <v>1190</v>
      </c>
    </row>
    <row r="546" spans="1:2" x14ac:dyDescent="0.25">
      <c r="A546" s="8">
        <v>544</v>
      </c>
      <c r="B546" s="3" t="s">
        <v>1522</v>
      </c>
    </row>
    <row r="547" spans="1:2" x14ac:dyDescent="0.25">
      <c r="A547" s="8">
        <v>545</v>
      </c>
      <c r="B547" s="3" t="s">
        <v>1611</v>
      </c>
    </row>
    <row r="548" spans="1:2" x14ac:dyDescent="0.25">
      <c r="A548" s="8">
        <v>546</v>
      </c>
      <c r="B548" s="3" t="s">
        <v>180</v>
      </c>
    </row>
    <row r="549" spans="1:2" x14ac:dyDescent="0.25">
      <c r="A549" s="8">
        <v>547</v>
      </c>
      <c r="B549" s="3" t="s">
        <v>765</v>
      </c>
    </row>
    <row r="550" spans="1:2" x14ac:dyDescent="0.25">
      <c r="A550" s="8">
        <v>548</v>
      </c>
      <c r="B550" s="3" t="s">
        <v>1355</v>
      </c>
    </row>
    <row r="551" spans="1:2" x14ac:dyDescent="0.25">
      <c r="A551" s="8">
        <v>549</v>
      </c>
      <c r="B551" s="3" t="s">
        <v>1106</v>
      </c>
    </row>
    <row r="552" spans="1:2" x14ac:dyDescent="0.25">
      <c r="A552" s="8">
        <v>550</v>
      </c>
      <c r="B552" s="3" t="s">
        <v>1324</v>
      </c>
    </row>
    <row r="553" spans="1:2" x14ac:dyDescent="0.25">
      <c r="A553" s="8">
        <v>551</v>
      </c>
      <c r="B553" s="3" t="s">
        <v>1071</v>
      </c>
    </row>
    <row r="554" spans="1:2" x14ac:dyDescent="0.25">
      <c r="A554" s="8">
        <v>552</v>
      </c>
      <c r="B554" s="3" t="s">
        <v>1152</v>
      </c>
    </row>
    <row r="555" spans="1:2" x14ac:dyDescent="0.25">
      <c r="A555" s="8">
        <v>553</v>
      </c>
      <c r="B555" s="3" t="s">
        <v>1020</v>
      </c>
    </row>
    <row r="556" spans="1:2" x14ac:dyDescent="0.25">
      <c r="A556" s="8">
        <v>554</v>
      </c>
      <c r="B556" s="3" t="s">
        <v>1619</v>
      </c>
    </row>
    <row r="557" spans="1:2" x14ac:dyDescent="0.25">
      <c r="A557" s="8">
        <v>555</v>
      </c>
      <c r="B557" s="3" t="s">
        <v>1495</v>
      </c>
    </row>
    <row r="558" spans="1:2" x14ac:dyDescent="0.25">
      <c r="A558" s="8">
        <v>556</v>
      </c>
      <c r="B558" s="3" t="s">
        <v>1528</v>
      </c>
    </row>
    <row r="559" spans="1:2" x14ac:dyDescent="0.25">
      <c r="A559" s="8">
        <v>557</v>
      </c>
      <c r="B559" s="3" t="s">
        <v>1034</v>
      </c>
    </row>
    <row r="560" spans="1:2" x14ac:dyDescent="0.25">
      <c r="A560" s="8">
        <v>558</v>
      </c>
      <c r="B560" s="3" t="s">
        <v>384</v>
      </c>
    </row>
    <row r="561" spans="1:2" x14ac:dyDescent="0.25">
      <c r="A561" s="8">
        <v>559</v>
      </c>
      <c r="B561" s="3" t="s">
        <v>1227</v>
      </c>
    </row>
    <row r="562" spans="1:2" x14ac:dyDescent="0.25">
      <c r="A562" s="8">
        <v>560</v>
      </c>
      <c r="B562" s="3" t="s">
        <v>1269</v>
      </c>
    </row>
    <row r="563" spans="1:2" x14ac:dyDescent="0.25">
      <c r="A563" s="8">
        <v>561</v>
      </c>
      <c r="B563" s="3" t="s">
        <v>1079</v>
      </c>
    </row>
    <row r="564" spans="1:2" x14ac:dyDescent="0.25">
      <c r="A564" s="8">
        <v>562</v>
      </c>
      <c r="B564" s="3" t="s">
        <v>852</v>
      </c>
    </row>
    <row r="565" spans="1:2" x14ac:dyDescent="0.25">
      <c r="A565" s="8">
        <v>563</v>
      </c>
      <c r="B565" s="4" t="s">
        <v>70</v>
      </c>
    </row>
    <row r="566" spans="1:2" x14ac:dyDescent="0.25">
      <c r="A566" s="8">
        <v>564</v>
      </c>
      <c r="B566" s="3" t="s">
        <v>1199</v>
      </c>
    </row>
    <row r="567" spans="1:2" x14ac:dyDescent="0.25">
      <c r="A567" s="8">
        <v>565</v>
      </c>
      <c r="B567" s="3" t="s">
        <v>1610</v>
      </c>
    </row>
    <row r="568" spans="1:2" x14ac:dyDescent="0.25">
      <c r="A568" s="8">
        <v>566</v>
      </c>
      <c r="B568" s="3" t="s">
        <v>1128</v>
      </c>
    </row>
    <row r="569" spans="1:2" x14ac:dyDescent="0.25">
      <c r="A569" s="8">
        <v>567</v>
      </c>
      <c r="B569" s="3" t="s">
        <v>1422</v>
      </c>
    </row>
    <row r="570" spans="1:2" x14ac:dyDescent="0.25">
      <c r="A570" s="8">
        <v>568</v>
      </c>
      <c r="B570" s="3" t="s">
        <v>1473</v>
      </c>
    </row>
    <row r="571" spans="1:2" x14ac:dyDescent="0.25">
      <c r="A571" s="8">
        <v>569</v>
      </c>
      <c r="B571" s="3" t="s">
        <v>165</v>
      </c>
    </row>
    <row r="572" spans="1:2" x14ac:dyDescent="0.25">
      <c r="A572" s="8">
        <v>570</v>
      </c>
      <c r="B572" s="3" t="s">
        <v>1195</v>
      </c>
    </row>
    <row r="573" spans="1:2" x14ac:dyDescent="0.25">
      <c r="A573" s="8">
        <v>571</v>
      </c>
      <c r="B573" s="3" t="s">
        <v>1432</v>
      </c>
    </row>
    <row r="574" spans="1:2" x14ac:dyDescent="0.25">
      <c r="A574" s="8">
        <v>572</v>
      </c>
      <c r="B574" s="3" t="s">
        <v>1322</v>
      </c>
    </row>
    <row r="575" spans="1:2" x14ac:dyDescent="0.25">
      <c r="A575" s="8">
        <v>573</v>
      </c>
      <c r="B575" s="3" t="s">
        <v>1516</v>
      </c>
    </row>
    <row r="576" spans="1:2" x14ac:dyDescent="0.25">
      <c r="A576" s="8">
        <v>574</v>
      </c>
      <c r="B576" s="3" t="s">
        <v>1518</v>
      </c>
    </row>
    <row r="577" spans="1:2" x14ac:dyDescent="0.25">
      <c r="A577" s="8">
        <v>575</v>
      </c>
      <c r="B577" s="3" t="s">
        <v>1482</v>
      </c>
    </row>
    <row r="578" spans="1:2" x14ac:dyDescent="0.25">
      <c r="A578" s="8">
        <v>576</v>
      </c>
      <c r="B578" s="3" t="s">
        <v>1341</v>
      </c>
    </row>
    <row r="579" spans="1:2" x14ac:dyDescent="0.25">
      <c r="A579" s="8">
        <v>577</v>
      </c>
      <c r="B579" s="3" t="s">
        <v>1406</v>
      </c>
    </row>
    <row r="580" spans="1:2" x14ac:dyDescent="0.25">
      <c r="A580" s="8">
        <v>578</v>
      </c>
      <c r="B580" s="3" t="s">
        <v>1609</v>
      </c>
    </row>
    <row r="581" spans="1:2" x14ac:dyDescent="0.25">
      <c r="A581" s="8">
        <v>579</v>
      </c>
      <c r="B581" s="3" t="s">
        <v>1584</v>
      </c>
    </row>
    <row r="582" spans="1:2" x14ac:dyDescent="0.25">
      <c r="A582" s="8">
        <v>580</v>
      </c>
      <c r="B582" s="3" t="s">
        <v>1301</v>
      </c>
    </row>
    <row r="583" spans="1:2" x14ac:dyDescent="0.25">
      <c r="A583" s="8">
        <v>581</v>
      </c>
      <c r="B583" s="3" t="s">
        <v>1146</v>
      </c>
    </row>
    <row r="584" spans="1:2" x14ac:dyDescent="0.25">
      <c r="A584" s="8">
        <v>582</v>
      </c>
      <c r="B584" s="3" t="s">
        <v>1338</v>
      </c>
    </row>
    <row r="585" spans="1:2" x14ac:dyDescent="0.25">
      <c r="A585" s="8">
        <v>583</v>
      </c>
      <c r="B585" s="3" t="s">
        <v>1391</v>
      </c>
    </row>
    <row r="586" spans="1:2" x14ac:dyDescent="0.25">
      <c r="A586" s="8">
        <v>584</v>
      </c>
      <c r="B586" s="3" t="s">
        <v>1387</v>
      </c>
    </row>
    <row r="587" spans="1:2" x14ac:dyDescent="0.25">
      <c r="A587" s="8">
        <v>585</v>
      </c>
      <c r="B587" s="3" t="s">
        <v>1032</v>
      </c>
    </row>
    <row r="588" spans="1:2" x14ac:dyDescent="0.25">
      <c r="A588" s="8">
        <v>586</v>
      </c>
      <c r="B588" s="3" t="s">
        <v>1022</v>
      </c>
    </row>
    <row r="589" spans="1:2" x14ac:dyDescent="0.25">
      <c r="A589" s="8">
        <v>587</v>
      </c>
      <c r="B589" s="3" t="s">
        <v>1198</v>
      </c>
    </row>
    <row r="590" spans="1:2" x14ac:dyDescent="0.25">
      <c r="A590" s="8">
        <v>588</v>
      </c>
      <c r="B590" s="3" t="s">
        <v>445</v>
      </c>
    </row>
    <row r="591" spans="1:2" x14ac:dyDescent="0.25">
      <c r="A591" s="8">
        <v>589</v>
      </c>
      <c r="B591" s="3" t="s">
        <v>1394</v>
      </c>
    </row>
    <row r="592" spans="1:2" x14ac:dyDescent="0.25">
      <c r="A592" s="8">
        <v>590</v>
      </c>
      <c r="B592" s="3" t="s">
        <v>1602</v>
      </c>
    </row>
    <row r="593" spans="1:2" x14ac:dyDescent="0.25">
      <c r="A593" s="8">
        <v>591</v>
      </c>
      <c r="B593" s="3" t="s">
        <v>1283</v>
      </c>
    </row>
    <row r="594" spans="1:2" x14ac:dyDescent="0.25">
      <c r="A594" s="8">
        <v>592</v>
      </c>
      <c r="B594" s="3" t="s">
        <v>1121</v>
      </c>
    </row>
    <row r="595" spans="1:2" x14ac:dyDescent="0.25">
      <c r="A595" s="8">
        <v>593</v>
      </c>
      <c r="B595" s="3" t="s">
        <v>149</v>
      </c>
    </row>
    <row r="596" spans="1:2" x14ac:dyDescent="0.25">
      <c r="A596" s="8">
        <v>594</v>
      </c>
      <c r="B596" s="3" t="s">
        <v>1132</v>
      </c>
    </row>
    <row r="597" spans="1:2" x14ac:dyDescent="0.25">
      <c r="A597" s="8">
        <v>595</v>
      </c>
      <c r="B597" s="3" t="s">
        <v>1335</v>
      </c>
    </row>
    <row r="598" spans="1:2" x14ac:dyDescent="0.25">
      <c r="A598" s="8">
        <v>596</v>
      </c>
      <c r="B598" s="3" t="s">
        <v>1253</v>
      </c>
    </row>
    <row r="599" spans="1:2" x14ac:dyDescent="0.25">
      <c r="A599" s="8">
        <v>597</v>
      </c>
      <c r="B599" s="3" t="s">
        <v>1056</v>
      </c>
    </row>
    <row r="600" spans="1:2" x14ac:dyDescent="0.25">
      <c r="A600" s="8">
        <v>598</v>
      </c>
      <c r="B600" s="3" t="s">
        <v>1143</v>
      </c>
    </row>
    <row r="601" spans="1:2" x14ac:dyDescent="0.25">
      <c r="A601" s="8">
        <v>599</v>
      </c>
      <c r="B601" s="3" t="s">
        <v>1448</v>
      </c>
    </row>
    <row r="602" spans="1:2" x14ac:dyDescent="0.25">
      <c r="A602" s="8">
        <v>600</v>
      </c>
      <c r="B602" s="3" t="s">
        <v>1299</v>
      </c>
    </row>
    <row r="603" spans="1:2" x14ac:dyDescent="0.25">
      <c r="A603" s="8">
        <v>601</v>
      </c>
      <c r="B603" s="3" t="s">
        <v>1554</v>
      </c>
    </row>
    <row r="604" spans="1:2" x14ac:dyDescent="0.25">
      <c r="A604" s="8">
        <v>602</v>
      </c>
      <c r="B604" s="3" t="s">
        <v>1536</v>
      </c>
    </row>
    <row r="605" spans="1:2" x14ac:dyDescent="0.25">
      <c r="A605" s="8">
        <v>603</v>
      </c>
      <c r="B605" s="3" t="s">
        <v>880</v>
      </c>
    </row>
    <row r="606" spans="1:2" x14ac:dyDescent="0.25">
      <c r="A606" s="8">
        <v>604</v>
      </c>
      <c r="B606" s="3" t="s">
        <v>1028</v>
      </c>
    </row>
    <row r="607" spans="1:2" x14ac:dyDescent="0.25">
      <c r="A607" s="8">
        <v>605</v>
      </c>
      <c r="B607" s="3" t="s">
        <v>1606</v>
      </c>
    </row>
    <row r="608" spans="1:2" x14ac:dyDescent="0.25">
      <c r="A608" s="8">
        <v>606</v>
      </c>
      <c r="B608" s="3" t="s">
        <v>1098</v>
      </c>
    </row>
    <row r="609" spans="1:2" x14ac:dyDescent="0.25">
      <c r="A609" s="8">
        <v>607</v>
      </c>
      <c r="B609" s="3" t="s">
        <v>1087</v>
      </c>
    </row>
    <row r="610" spans="1:2" x14ac:dyDescent="0.25">
      <c r="A610" s="8">
        <v>608</v>
      </c>
      <c r="B610" s="3" t="s">
        <v>1603</v>
      </c>
    </row>
    <row r="611" spans="1:2" x14ac:dyDescent="0.25">
      <c r="A611" s="8">
        <v>609</v>
      </c>
      <c r="B611" s="3" t="s">
        <v>1203</v>
      </c>
    </row>
    <row r="612" spans="1:2" x14ac:dyDescent="0.25">
      <c r="A612" s="8">
        <v>610</v>
      </c>
      <c r="B612" s="3" t="s">
        <v>1581</v>
      </c>
    </row>
    <row r="613" spans="1:2" x14ac:dyDescent="0.25">
      <c r="A613" s="8">
        <v>611</v>
      </c>
      <c r="B613" s="3" t="s">
        <v>1278</v>
      </c>
    </row>
    <row r="614" spans="1:2" x14ac:dyDescent="0.25">
      <c r="A614" s="8">
        <v>612</v>
      </c>
      <c r="B614" s="3" t="s">
        <v>222</v>
      </c>
    </row>
    <row r="615" spans="1:2" x14ac:dyDescent="0.25">
      <c r="A615" s="8">
        <v>613</v>
      </c>
      <c r="B615" s="3" t="s">
        <v>1608</v>
      </c>
    </row>
    <row r="616" spans="1:2" x14ac:dyDescent="0.25">
      <c r="A616" s="8">
        <v>614</v>
      </c>
      <c r="B616" s="3" t="s">
        <v>1247</v>
      </c>
    </row>
    <row r="617" spans="1:2" x14ac:dyDescent="0.25">
      <c r="A617" s="8">
        <v>615</v>
      </c>
      <c r="B617" s="3" t="s">
        <v>1512</v>
      </c>
    </row>
    <row r="618" spans="1:2" x14ac:dyDescent="0.25">
      <c r="A618" s="8">
        <v>616</v>
      </c>
      <c r="B618" s="3" t="s">
        <v>742</v>
      </c>
    </row>
    <row r="619" spans="1:2" x14ac:dyDescent="0.25">
      <c r="A619" s="8">
        <v>617</v>
      </c>
      <c r="B619" s="3" t="s">
        <v>1182</v>
      </c>
    </row>
    <row r="620" spans="1:2" x14ac:dyDescent="0.25">
      <c r="A620" s="8">
        <v>618</v>
      </c>
      <c r="B620" s="3" t="s">
        <v>1014</v>
      </c>
    </row>
    <row r="621" spans="1:2" x14ac:dyDescent="0.25">
      <c r="A621" s="8">
        <v>619</v>
      </c>
      <c r="B621" s="3" t="s">
        <v>1122</v>
      </c>
    </row>
    <row r="622" spans="1:2" x14ac:dyDescent="0.25">
      <c r="A622" s="8">
        <v>620</v>
      </c>
      <c r="B622" s="3" t="s">
        <v>1384</v>
      </c>
    </row>
    <row r="623" spans="1:2" x14ac:dyDescent="0.25">
      <c r="A623" s="8">
        <v>621</v>
      </c>
      <c r="B623" s="3" t="s">
        <v>1358</v>
      </c>
    </row>
    <row r="624" spans="1:2" x14ac:dyDescent="0.25">
      <c r="A624" s="8">
        <v>622</v>
      </c>
      <c r="B624" s="3" t="s">
        <v>1420</v>
      </c>
    </row>
    <row r="625" spans="1:2" x14ac:dyDescent="0.25">
      <c r="A625" s="8">
        <v>623</v>
      </c>
      <c r="B625" s="3" t="s">
        <v>1025</v>
      </c>
    </row>
    <row r="626" spans="1:2" x14ac:dyDescent="0.25">
      <c r="A626" s="8">
        <v>624</v>
      </c>
      <c r="B626" s="3" t="s">
        <v>1141</v>
      </c>
    </row>
    <row r="627" spans="1:2" x14ac:dyDescent="0.25">
      <c r="A627" s="8">
        <v>625</v>
      </c>
      <c r="B627" s="5" t="s">
        <v>718</v>
      </c>
    </row>
    <row r="628" spans="1:2" x14ac:dyDescent="0.25">
      <c r="A628" s="8">
        <v>626</v>
      </c>
      <c r="B628" s="3" t="s">
        <v>1426</v>
      </c>
    </row>
    <row r="629" spans="1:2" x14ac:dyDescent="0.25">
      <c r="A629" s="8">
        <v>627</v>
      </c>
      <c r="B629" s="3" t="s">
        <v>1525</v>
      </c>
    </row>
    <row r="630" spans="1:2" x14ac:dyDescent="0.25">
      <c r="A630" s="8">
        <v>628</v>
      </c>
      <c r="B630" s="3" t="s">
        <v>1541</v>
      </c>
    </row>
    <row r="631" spans="1:2" x14ac:dyDescent="0.25">
      <c r="A631" s="8">
        <v>629</v>
      </c>
      <c r="B631" s="3" t="s">
        <v>54</v>
      </c>
    </row>
    <row r="632" spans="1:2" x14ac:dyDescent="0.25">
      <c r="A632" s="8">
        <v>630</v>
      </c>
      <c r="B632" s="3" t="s">
        <v>1468</v>
      </c>
    </row>
    <row r="633" spans="1:2" x14ac:dyDescent="0.25">
      <c r="A633" s="8">
        <v>631</v>
      </c>
      <c r="B633" s="3" t="s">
        <v>1480</v>
      </c>
    </row>
    <row r="634" spans="1:2" x14ac:dyDescent="0.25">
      <c r="A634" s="8">
        <v>632</v>
      </c>
      <c r="B634" s="3" t="s">
        <v>50</v>
      </c>
    </row>
    <row r="635" spans="1:2" x14ac:dyDescent="0.25">
      <c r="A635" s="8">
        <v>633</v>
      </c>
      <c r="B635" s="3" t="s">
        <v>1273</v>
      </c>
    </row>
    <row r="636" spans="1:2" x14ac:dyDescent="0.25">
      <c r="A636" s="8">
        <v>634</v>
      </c>
      <c r="B636" s="3" t="s">
        <v>1390</v>
      </c>
    </row>
    <row r="637" spans="1:2" x14ac:dyDescent="0.25">
      <c r="A637" s="8">
        <v>635</v>
      </c>
      <c r="B637" s="3" t="s">
        <v>878</v>
      </c>
    </row>
    <row r="638" spans="1:2" x14ac:dyDescent="0.25">
      <c r="A638" s="8">
        <v>636</v>
      </c>
      <c r="B638" s="3" t="s">
        <v>1464</v>
      </c>
    </row>
    <row r="639" spans="1:2" x14ac:dyDescent="0.25">
      <c r="A639" s="8">
        <v>637</v>
      </c>
      <c r="B639" s="3" t="s">
        <v>1436</v>
      </c>
    </row>
    <row r="640" spans="1:2" x14ac:dyDescent="0.25">
      <c r="A640" s="8">
        <v>638</v>
      </c>
      <c r="B640" s="3" t="s">
        <v>1455</v>
      </c>
    </row>
    <row r="641" spans="1:2" x14ac:dyDescent="0.25">
      <c r="A641" s="8">
        <v>639</v>
      </c>
      <c r="B641" s="3" t="s">
        <v>1477</v>
      </c>
    </row>
    <row r="642" spans="1:2" x14ac:dyDescent="0.25">
      <c r="A642" s="8">
        <v>640</v>
      </c>
      <c r="B642" s="3" t="s">
        <v>117</v>
      </c>
    </row>
    <row r="643" spans="1:2" x14ac:dyDescent="0.25">
      <c r="A643" s="8">
        <v>641</v>
      </c>
      <c r="B643" s="3" t="s">
        <v>1312</v>
      </c>
    </row>
    <row r="644" spans="1:2" x14ac:dyDescent="0.25">
      <c r="A644" s="8">
        <v>642</v>
      </c>
      <c r="B644" s="3" t="s">
        <v>916</v>
      </c>
    </row>
    <row r="645" spans="1:2" x14ac:dyDescent="0.25">
      <c r="A645" s="8">
        <v>643</v>
      </c>
      <c r="B645" s="3" t="s">
        <v>1631</v>
      </c>
    </row>
    <row r="646" spans="1:2" x14ac:dyDescent="0.25">
      <c r="A646" s="8">
        <v>644</v>
      </c>
      <c r="B646" s="3" t="s">
        <v>1111</v>
      </c>
    </row>
    <row r="647" spans="1:2" x14ac:dyDescent="0.25">
      <c r="A647" s="8">
        <v>645</v>
      </c>
      <c r="B647" s="3" t="s">
        <v>1088</v>
      </c>
    </row>
    <row r="648" spans="1:2" x14ac:dyDescent="0.25">
      <c r="A648" s="8">
        <v>646</v>
      </c>
      <c r="B648" s="3" t="s">
        <v>1293</v>
      </c>
    </row>
    <row r="649" spans="1:2" x14ac:dyDescent="0.25">
      <c r="A649" s="8">
        <v>647</v>
      </c>
      <c r="B649" s="3" t="s">
        <v>1472</v>
      </c>
    </row>
    <row r="650" spans="1:2" x14ac:dyDescent="0.25">
      <c r="A650" s="8">
        <v>648</v>
      </c>
      <c r="B650" s="3" t="s">
        <v>1308</v>
      </c>
    </row>
    <row r="651" spans="1:2" x14ac:dyDescent="0.25">
      <c r="A651" s="8">
        <v>649</v>
      </c>
      <c r="B651" s="3" t="s">
        <v>1041</v>
      </c>
    </row>
    <row r="652" spans="1:2" x14ac:dyDescent="0.25">
      <c r="A652" s="8">
        <v>650</v>
      </c>
      <c r="B652" s="3" t="s">
        <v>1332</v>
      </c>
    </row>
    <row r="653" spans="1:2" x14ac:dyDescent="0.25">
      <c r="A653" s="8">
        <v>651</v>
      </c>
      <c r="B653" s="3" t="s">
        <v>1231</v>
      </c>
    </row>
    <row r="654" spans="1:2" x14ac:dyDescent="0.25">
      <c r="A654" s="8">
        <v>652</v>
      </c>
      <c r="B654" s="3" t="s">
        <v>1218</v>
      </c>
    </row>
    <row r="655" spans="1:2" x14ac:dyDescent="0.25">
      <c r="A655" s="8">
        <v>653</v>
      </c>
      <c r="B655" s="3" t="s">
        <v>1318</v>
      </c>
    </row>
    <row r="656" spans="1:2" x14ac:dyDescent="0.25">
      <c r="A656" s="8">
        <v>654</v>
      </c>
      <c r="B656" s="3" t="s">
        <v>1060</v>
      </c>
    </row>
    <row r="657" spans="1:2" x14ac:dyDescent="0.25">
      <c r="A657" s="8">
        <v>655</v>
      </c>
      <c r="B657" s="3" t="s">
        <v>49</v>
      </c>
    </row>
    <row r="658" spans="1:2" x14ac:dyDescent="0.25">
      <c r="A658" s="8">
        <v>656</v>
      </c>
      <c r="B658" s="3" t="s">
        <v>667</v>
      </c>
    </row>
    <row r="659" spans="1:2" x14ac:dyDescent="0.25">
      <c r="A659" s="8">
        <v>657</v>
      </c>
      <c r="B659" s="5" t="s">
        <v>982</v>
      </c>
    </row>
    <row r="660" spans="1:2" x14ac:dyDescent="0.25">
      <c r="A660" s="8">
        <v>658</v>
      </c>
      <c r="B660" s="3" t="s">
        <v>343</v>
      </c>
    </row>
    <row r="661" spans="1:2" x14ac:dyDescent="0.25">
      <c r="A661" s="8">
        <v>659</v>
      </c>
      <c r="B661" s="3" t="s">
        <v>642</v>
      </c>
    </row>
    <row r="662" spans="1:2" x14ac:dyDescent="0.25">
      <c r="A662" s="8">
        <v>660</v>
      </c>
      <c r="B662" s="3" t="s">
        <v>999</v>
      </c>
    </row>
    <row r="663" spans="1:2" x14ac:dyDescent="0.25">
      <c r="A663" s="8">
        <v>661</v>
      </c>
      <c r="B663" s="3" t="s">
        <v>1389</v>
      </c>
    </row>
    <row r="664" spans="1:2" x14ac:dyDescent="0.25">
      <c r="A664" s="8">
        <v>662</v>
      </c>
      <c r="B664" s="3" t="s">
        <v>1153</v>
      </c>
    </row>
    <row r="665" spans="1:2" x14ac:dyDescent="0.25">
      <c r="A665" s="8">
        <v>663</v>
      </c>
      <c r="B665" s="3" t="s">
        <v>1165</v>
      </c>
    </row>
    <row r="666" spans="1:2" x14ac:dyDescent="0.25">
      <c r="A666" s="8">
        <v>664</v>
      </c>
      <c r="B666" s="3" t="s">
        <v>1459</v>
      </c>
    </row>
    <row r="667" spans="1:2" x14ac:dyDescent="0.25">
      <c r="A667" s="8">
        <v>665</v>
      </c>
      <c r="B667" s="3" t="s">
        <v>1396</v>
      </c>
    </row>
    <row r="668" spans="1:2" x14ac:dyDescent="0.25">
      <c r="A668" s="8">
        <v>666</v>
      </c>
      <c r="B668" s="4" t="s">
        <v>1180</v>
      </c>
    </row>
    <row r="669" spans="1:2" x14ac:dyDescent="0.25">
      <c r="A669" s="8">
        <v>667</v>
      </c>
      <c r="B669" s="3" t="s">
        <v>1605</v>
      </c>
    </row>
    <row r="670" spans="1:2" x14ac:dyDescent="0.25">
      <c r="A670" s="8">
        <v>668</v>
      </c>
      <c r="B670" s="3" t="s">
        <v>1538</v>
      </c>
    </row>
    <row r="671" spans="1:2" x14ac:dyDescent="0.25">
      <c r="A671" s="8">
        <v>669</v>
      </c>
      <c r="B671" s="3" t="s">
        <v>1080</v>
      </c>
    </row>
    <row r="672" spans="1:2" x14ac:dyDescent="0.25">
      <c r="A672" s="8">
        <v>670</v>
      </c>
      <c r="B672" s="4" t="s">
        <v>769</v>
      </c>
    </row>
    <row r="673" spans="1:2" x14ac:dyDescent="0.25">
      <c r="A673" s="8">
        <v>671</v>
      </c>
      <c r="B673" s="3" t="s">
        <v>1493</v>
      </c>
    </row>
    <row r="674" spans="1:2" x14ac:dyDescent="0.25">
      <c r="A674" s="8">
        <v>672</v>
      </c>
      <c r="B674" s="3" t="s">
        <v>1067</v>
      </c>
    </row>
    <row r="675" spans="1:2" x14ac:dyDescent="0.25">
      <c r="A675" s="8">
        <v>673</v>
      </c>
      <c r="B675" s="3" t="s">
        <v>14</v>
      </c>
    </row>
    <row r="676" spans="1:2" x14ac:dyDescent="0.25">
      <c r="A676" s="8">
        <v>674</v>
      </c>
      <c r="B676" s="3" t="s">
        <v>14</v>
      </c>
    </row>
    <row r="677" spans="1:2" x14ac:dyDescent="0.25">
      <c r="A677" s="8">
        <v>675</v>
      </c>
      <c r="B677" s="3" t="s">
        <v>1546</v>
      </c>
    </row>
    <row r="678" spans="1:2" x14ac:dyDescent="0.25">
      <c r="A678" s="8">
        <v>676</v>
      </c>
      <c r="B678" s="3" t="s">
        <v>1262</v>
      </c>
    </row>
    <row r="679" spans="1:2" x14ac:dyDescent="0.25">
      <c r="A679" s="8">
        <v>677</v>
      </c>
      <c r="B679" s="3" t="s">
        <v>1599</v>
      </c>
    </row>
    <row r="680" spans="1:2" x14ac:dyDescent="0.25">
      <c r="A680" s="8">
        <v>678</v>
      </c>
      <c r="B680" s="3" t="s">
        <v>1587</v>
      </c>
    </row>
    <row r="681" spans="1:2" x14ac:dyDescent="0.25">
      <c r="A681" s="8">
        <v>679</v>
      </c>
      <c r="B681" s="3" t="s">
        <v>806</v>
      </c>
    </row>
    <row r="682" spans="1:2" x14ac:dyDescent="0.25">
      <c r="A682" s="8">
        <v>680</v>
      </c>
      <c r="B682" s="3" t="s">
        <v>1451</v>
      </c>
    </row>
    <row r="683" spans="1:2" x14ac:dyDescent="0.25">
      <c r="A683" s="8">
        <v>681</v>
      </c>
      <c r="B683" s="3" t="s">
        <v>1251</v>
      </c>
    </row>
    <row r="684" spans="1:2" x14ac:dyDescent="0.25">
      <c r="A684" s="8">
        <v>682</v>
      </c>
      <c r="B684" s="3" t="s">
        <v>1349</v>
      </c>
    </row>
    <row r="685" spans="1:2" x14ac:dyDescent="0.25">
      <c r="A685" s="8">
        <v>683</v>
      </c>
      <c r="B685" s="3" t="s">
        <v>846</v>
      </c>
    </row>
    <row r="686" spans="1:2" x14ac:dyDescent="0.25">
      <c r="A686" s="8">
        <v>684</v>
      </c>
      <c r="B686" s="3" t="s">
        <v>1433</v>
      </c>
    </row>
    <row r="687" spans="1:2" x14ac:dyDescent="0.25">
      <c r="A687" s="8">
        <v>685</v>
      </c>
      <c r="B687" s="3" t="s">
        <v>1600</v>
      </c>
    </row>
    <row r="688" spans="1:2" x14ac:dyDescent="0.25">
      <c r="A688" s="8">
        <v>686</v>
      </c>
      <c r="B688" s="3" t="s">
        <v>1097</v>
      </c>
    </row>
    <row r="689" spans="1:2" x14ac:dyDescent="0.25">
      <c r="A689" s="8">
        <v>687</v>
      </c>
      <c r="B689" s="3" t="s">
        <v>1585</v>
      </c>
    </row>
    <row r="690" spans="1:2" x14ac:dyDescent="0.25">
      <c r="A690" s="8">
        <v>688</v>
      </c>
      <c r="B690" s="3" t="s">
        <v>264</v>
      </c>
    </row>
    <row r="691" spans="1:2" x14ac:dyDescent="0.25">
      <c r="A691" s="8">
        <v>689</v>
      </c>
      <c r="B691" s="3" t="s">
        <v>1015</v>
      </c>
    </row>
    <row r="692" spans="1:2" x14ac:dyDescent="0.25">
      <c r="A692" s="8">
        <v>690</v>
      </c>
      <c r="B692" s="3" t="s">
        <v>1458</v>
      </c>
    </row>
    <row r="693" spans="1:2" x14ac:dyDescent="0.25">
      <c r="A693" s="8">
        <v>691</v>
      </c>
      <c r="B693" s="3" t="s">
        <v>1340</v>
      </c>
    </row>
    <row r="694" spans="1:2" x14ac:dyDescent="0.25">
      <c r="A694" s="8">
        <v>692</v>
      </c>
      <c r="B694" s="3" t="s">
        <v>1629</v>
      </c>
    </row>
    <row r="695" spans="1:2" x14ac:dyDescent="0.25">
      <c r="A695" s="8">
        <v>693</v>
      </c>
      <c r="B695" s="3" t="s">
        <v>1346</v>
      </c>
    </row>
    <row r="696" spans="1:2" x14ac:dyDescent="0.25">
      <c r="A696" s="8">
        <v>694</v>
      </c>
      <c r="B696" s="3" t="s">
        <v>1560</v>
      </c>
    </row>
    <row r="697" spans="1:2" x14ac:dyDescent="0.25">
      <c r="A697" s="8">
        <v>695</v>
      </c>
      <c r="B697" s="3" t="s">
        <v>1474</v>
      </c>
    </row>
    <row r="698" spans="1:2" x14ac:dyDescent="0.25">
      <c r="A698" s="8">
        <v>696</v>
      </c>
      <c r="B698" s="3" t="s">
        <v>1405</v>
      </c>
    </row>
    <row r="699" spans="1:2" x14ac:dyDescent="0.25">
      <c r="A699" s="8">
        <v>697</v>
      </c>
      <c r="B699" s="3" t="s">
        <v>1385</v>
      </c>
    </row>
    <row r="700" spans="1:2" x14ac:dyDescent="0.25">
      <c r="A700" s="8">
        <v>698</v>
      </c>
      <c r="B700" s="3" t="s">
        <v>1383</v>
      </c>
    </row>
    <row r="701" spans="1:2" x14ac:dyDescent="0.25">
      <c r="A701" s="8">
        <v>699</v>
      </c>
      <c r="B701" s="3" t="s">
        <v>1551</v>
      </c>
    </row>
    <row r="702" spans="1:2" x14ac:dyDescent="0.25">
      <c r="A702" s="8">
        <v>700</v>
      </c>
      <c r="B702" s="3" t="s">
        <v>590</v>
      </c>
    </row>
    <row r="703" spans="1:2" x14ac:dyDescent="0.25">
      <c r="A703" s="8">
        <v>701</v>
      </c>
      <c r="B703" s="4" t="s">
        <v>1073</v>
      </c>
    </row>
    <row r="704" spans="1:2" x14ac:dyDescent="0.25">
      <c r="A704" s="8">
        <v>702</v>
      </c>
      <c r="B704" s="3" t="s">
        <v>1647</v>
      </c>
    </row>
    <row r="705" spans="1:2" x14ac:dyDescent="0.25">
      <c r="A705" s="8">
        <v>703</v>
      </c>
      <c r="B705" s="3" t="s">
        <v>1103</v>
      </c>
    </row>
    <row r="706" spans="1:2" x14ac:dyDescent="0.25">
      <c r="A706" s="8">
        <v>704</v>
      </c>
      <c r="B706" s="3" t="s">
        <v>1380</v>
      </c>
    </row>
    <row r="707" spans="1:2" x14ac:dyDescent="0.25">
      <c r="A707" s="8">
        <v>705</v>
      </c>
      <c r="B707" s="3" t="s">
        <v>1533</v>
      </c>
    </row>
    <row r="708" spans="1:2" x14ac:dyDescent="0.25">
      <c r="A708" s="8">
        <v>706</v>
      </c>
      <c r="B708" s="3" t="s">
        <v>557</v>
      </c>
    </row>
    <row r="709" spans="1:2" x14ac:dyDescent="0.25">
      <c r="A709" s="8">
        <v>707</v>
      </c>
      <c r="B709" s="4" t="s">
        <v>557</v>
      </c>
    </row>
    <row r="710" spans="1:2" x14ac:dyDescent="0.25">
      <c r="A710" s="8">
        <v>708</v>
      </c>
      <c r="B710" s="3" t="s">
        <v>1223</v>
      </c>
    </row>
    <row r="711" spans="1:2" x14ac:dyDescent="0.25">
      <c r="A711" s="8">
        <v>709</v>
      </c>
      <c r="B711" s="3" t="s">
        <v>1479</v>
      </c>
    </row>
    <row r="712" spans="1:2" x14ac:dyDescent="0.25">
      <c r="A712" s="8">
        <v>710</v>
      </c>
      <c r="B712" s="3" t="s">
        <v>1026</v>
      </c>
    </row>
    <row r="713" spans="1:2" x14ac:dyDescent="0.25">
      <c r="A713" s="8">
        <v>711</v>
      </c>
      <c r="B713" s="3" t="s">
        <v>1325</v>
      </c>
    </row>
    <row r="714" spans="1:2" x14ac:dyDescent="0.25">
      <c r="A714" s="8">
        <v>712</v>
      </c>
      <c r="B714" s="3" t="s">
        <v>1125</v>
      </c>
    </row>
    <row r="715" spans="1:2" x14ac:dyDescent="0.25">
      <c r="A715" s="8">
        <v>713</v>
      </c>
      <c r="B715" s="3" t="s">
        <v>1491</v>
      </c>
    </row>
    <row r="716" spans="1:2" x14ac:dyDescent="0.25">
      <c r="A716" s="8">
        <v>714</v>
      </c>
      <c r="B716" s="3" t="s">
        <v>1648</v>
      </c>
    </row>
    <row r="717" spans="1:2" ht="25" x14ac:dyDescent="0.25">
      <c r="A717" s="8">
        <v>715</v>
      </c>
      <c r="B717" s="5" t="s">
        <v>762</v>
      </c>
    </row>
    <row r="718" spans="1:2" x14ac:dyDescent="0.25">
      <c r="A718" s="8">
        <v>716</v>
      </c>
      <c r="B718" s="3" t="s">
        <v>1326</v>
      </c>
    </row>
    <row r="719" spans="1:2" x14ac:dyDescent="0.25">
      <c r="A719" s="8">
        <v>717</v>
      </c>
      <c r="B719" s="3" t="s">
        <v>1181</v>
      </c>
    </row>
    <row r="720" spans="1:2" x14ac:dyDescent="0.25">
      <c r="A720" s="8">
        <v>718</v>
      </c>
      <c r="B720" s="3" t="s">
        <v>1565</v>
      </c>
    </row>
    <row r="721" spans="1:2" x14ac:dyDescent="0.25">
      <c r="A721" s="8">
        <v>719</v>
      </c>
      <c r="B721" s="3" t="s">
        <v>125</v>
      </c>
    </row>
    <row r="722" spans="1:2" x14ac:dyDescent="0.25">
      <c r="A722" s="8">
        <v>720</v>
      </c>
      <c r="B722" s="3" t="s">
        <v>1454</v>
      </c>
    </row>
    <row r="723" spans="1:2" x14ac:dyDescent="0.25">
      <c r="A723" s="8">
        <v>721</v>
      </c>
      <c r="B723" s="3" t="s">
        <v>1323</v>
      </c>
    </row>
    <row r="724" spans="1:2" x14ac:dyDescent="0.25">
      <c r="A724" s="8">
        <v>722</v>
      </c>
      <c r="B724" s="3" t="s">
        <v>64</v>
      </c>
    </row>
    <row r="725" spans="1:2" x14ac:dyDescent="0.25">
      <c r="A725" s="8">
        <v>723</v>
      </c>
      <c r="B725" s="3" t="s">
        <v>61</v>
      </c>
    </row>
    <row r="726" spans="1:2" x14ac:dyDescent="0.25">
      <c r="A726" s="8">
        <v>724</v>
      </c>
      <c r="B726" s="3" t="s">
        <v>666</v>
      </c>
    </row>
    <row r="727" spans="1:2" x14ac:dyDescent="0.25">
      <c r="A727" s="8">
        <v>725</v>
      </c>
      <c r="B727" s="3" t="s">
        <v>955</v>
      </c>
    </row>
    <row r="728" spans="1:2" x14ac:dyDescent="0.25">
      <c r="A728" s="8">
        <v>726</v>
      </c>
      <c r="B728" s="3" t="s">
        <v>1311</v>
      </c>
    </row>
    <row r="729" spans="1:2" x14ac:dyDescent="0.25">
      <c r="A729" s="8">
        <v>727</v>
      </c>
      <c r="B729" s="3" t="s">
        <v>1397</v>
      </c>
    </row>
    <row r="730" spans="1:2" x14ac:dyDescent="0.25">
      <c r="A730" s="8">
        <v>728</v>
      </c>
      <c r="B730" s="3" t="s">
        <v>1178</v>
      </c>
    </row>
    <row r="731" spans="1:2" x14ac:dyDescent="0.25">
      <c r="A731" s="8">
        <v>729</v>
      </c>
      <c r="B731" s="3" t="s">
        <v>1588</v>
      </c>
    </row>
    <row r="732" spans="1:2" x14ac:dyDescent="0.25">
      <c r="A732" s="8">
        <v>730</v>
      </c>
      <c r="B732" s="3" t="s">
        <v>1096</v>
      </c>
    </row>
    <row r="733" spans="1:2" x14ac:dyDescent="0.25">
      <c r="A733" s="8">
        <v>731</v>
      </c>
      <c r="B733" s="3" t="s">
        <v>1159</v>
      </c>
    </row>
    <row r="734" spans="1:2" x14ac:dyDescent="0.25">
      <c r="A734" s="8">
        <v>732</v>
      </c>
      <c r="B734" s="3" t="s">
        <v>1649</v>
      </c>
    </row>
    <row r="735" spans="1:2" x14ac:dyDescent="0.25">
      <c r="A735" s="8">
        <v>733</v>
      </c>
      <c r="B735" s="3" t="s">
        <v>1524</v>
      </c>
    </row>
    <row r="736" spans="1:2" x14ac:dyDescent="0.25">
      <c r="A736" s="8">
        <v>734</v>
      </c>
      <c r="B736" s="3" t="s">
        <v>370</v>
      </c>
    </row>
    <row r="737" spans="1:2" x14ac:dyDescent="0.25">
      <c r="A737" s="8">
        <v>735</v>
      </c>
      <c r="B737" s="3" t="s">
        <v>1110</v>
      </c>
    </row>
    <row r="738" spans="1:2" x14ac:dyDescent="0.25">
      <c r="A738" s="8">
        <v>736</v>
      </c>
      <c r="B738" s="3" t="s">
        <v>1002</v>
      </c>
    </row>
    <row r="739" spans="1:2" x14ac:dyDescent="0.25">
      <c r="A739" s="8">
        <v>737</v>
      </c>
      <c r="B739" s="3" t="s">
        <v>1029</v>
      </c>
    </row>
    <row r="740" spans="1:2" x14ac:dyDescent="0.25">
      <c r="A740" s="8">
        <v>738</v>
      </c>
      <c r="B740" s="3" t="s">
        <v>1160</v>
      </c>
    </row>
    <row r="741" spans="1:2" x14ac:dyDescent="0.25">
      <c r="A741" s="8">
        <v>739</v>
      </c>
      <c r="B741" s="3" t="s">
        <v>1206</v>
      </c>
    </row>
    <row r="742" spans="1:2" x14ac:dyDescent="0.25">
      <c r="A742" s="8">
        <v>740</v>
      </c>
      <c r="B742" s="3" t="s">
        <v>1142</v>
      </c>
    </row>
    <row r="743" spans="1:2" x14ac:dyDescent="0.25">
      <c r="A743" s="8">
        <v>741</v>
      </c>
      <c r="B743" s="3" t="s">
        <v>1214</v>
      </c>
    </row>
    <row r="744" spans="1:2" x14ac:dyDescent="0.25">
      <c r="A744" s="8">
        <v>742</v>
      </c>
      <c r="B744" s="3" t="s">
        <v>1040</v>
      </c>
    </row>
    <row r="745" spans="1:2" x14ac:dyDescent="0.25">
      <c r="A745" s="8">
        <v>743</v>
      </c>
      <c r="B745" s="3" t="s">
        <v>396</v>
      </c>
    </row>
    <row r="746" spans="1:2" x14ac:dyDescent="0.25">
      <c r="A746" s="8">
        <v>744</v>
      </c>
      <c r="B746" s="3" t="s">
        <v>1356</v>
      </c>
    </row>
    <row r="747" spans="1:2" x14ac:dyDescent="0.25">
      <c r="A747" s="8">
        <v>745</v>
      </c>
      <c r="B747" s="3" t="s">
        <v>1115</v>
      </c>
    </row>
    <row r="748" spans="1:2" x14ac:dyDescent="0.25">
      <c r="A748" s="8">
        <v>746</v>
      </c>
      <c r="B748" s="3" t="s">
        <v>1615</v>
      </c>
    </row>
    <row r="749" spans="1:2" x14ac:dyDescent="0.25">
      <c r="A749" s="8">
        <v>747</v>
      </c>
      <c r="B749" s="3" t="s">
        <v>895</v>
      </c>
    </row>
    <row r="750" spans="1:2" x14ac:dyDescent="0.25">
      <c r="A750" s="8">
        <v>748</v>
      </c>
      <c r="B750" s="3" t="s">
        <v>1445</v>
      </c>
    </row>
    <row r="751" spans="1:2" x14ac:dyDescent="0.25">
      <c r="A751" s="8">
        <v>749</v>
      </c>
      <c r="B751" s="3" t="s">
        <v>539</v>
      </c>
    </row>
    <row r="752" spans="1:2" x14ac:dyDescent="0.25">
      <c r="A752" s="8">
        <v>750</v>
      </c>
      <c r="B752" s="3" t="s">
        <v>1532</v>
      </c>
    </row>
    <row r="753" spans="1:2" x14ac:dyDescent="0.25">
      <c r="A753" s="8">
        <v>751</v>
      </c>
      <c r="B753" s="3" t="s">
        <v>1233</v>
      </c>
    </row>
    <row r="754" spans="1:2" x14ac:dyDescent="0.25">
      <c r="A754" s="8">
        <v>752</v>
      </c>
      <c r="B754" s="3" t="s">
        <v>1370</v>
      </c>
    </row>
    <row r="755" spans="1:2" x14ac:dyDescent="0.25">
      <c r="A755" s="8">
        <v>753</v>
      </c>
      <c r="B755" s="3" t="s">
        <v>1386</v>
      </c>
    </row>
    <row r="756" spans="1:2" x14ac:dyDescent="0.25">
      <c r="A756" s="8">
        <v>754</v>
      </c>
      <c r="B756" s="3" t="s">
        <v>1129</v>
      </c>
    </row>
    <row r="757" spans="1:2" x14ac:dyDescent="0.25">
      <c r="A757" s="8">
        <v>755</v>
      </c>
      <c r="B757" s="3" t="s">
        <v>1583</v>
      </c>
    </row>
    <row r="758" spans="1:2" x14ac:dyDescent="0.25">
      <c r="A758" s="8">
        <v>756</v>
      </c>
      <c r="B758" s="3" t="s">
        <v>1300</v>
      </c>
    </row>
    <row r="759" spans="1:2" x14ac:dyDescent="0.25">
      <c r="A759" s="8">
        <v>757</v>
      </c>
      <c r="B759" s="3" t="s">
        <v>1196</v>
      </c>
    </row>
    <row r="760" spans="1:2" x14ac:dyDescent="0.25">
      <c r="A760" s="8">
        <v>758</v>
      </c>
      <c r="B760" s="3" t="s">
        <v>1515</v>
      </c>
    </row>
    <row r="761" spans="1:2" x14ac:dyDescent="0.25">
      <c r="A761" s="8">
        <v>759</v>
      </c>
      <c r="B761" s="3" t="s">
        <v>333</v>
      </c>
    </row>
    <row r="762" spans="1:2" x14ac:dyDescent="0.25">
      <c r="A762" s="8">
        <v>760</v>
      </c>
      <c r="B762" s="3" t="s">
        <v>333</v>
      </c>
    </row>
    <row r="763" spans="1:2" x14ac:dyDescent="0.25">
      <c r="A763" s="8">
        <v>761</v>
      </c>
      <c r="B763" s="3" t="s">
        <v>1194</v>
      </c>
    </row>
    <row r="764" spans="1:2" x14ac:dyDescent="0.25">
      <c r="A764" s="8">
        <v>762</v>
      </c>
      <c r="B764" s="3" t="s">
        <v>1147</v>
      </c>
    </row>
    <row r="765" spans="1:2" x14ac:dyDescent="0.25">
      <c r="A765" s="8">
        <v>763</v>
      </c>
      <c r="B765" s="3" t="s">
        <v>1376</v>
      </c>
    </row>
    <row r="766" spans="1:2" x14ac:dyDescent="0.25">
      <c r="A766" s="8">
        <v>764</v>
      </c>
      <c r="B766" s="3" t="s">
        <v>1049</v>
      </c>
    </row>
    <row r="767" spans="1:2" x14ac:dyDescent="0.25">
      <c r="A767" s="8">
        <v>765</v>
      </c>
      <c r="B767" s="3" t="s">
        <v>1150</v>
      </c>
    </row>
    <row r="768" spans="1:2" x14ac:dyDescent="0.25">
      <c r="A768" s="8">
        <v>766</v>
      </c>
      <c r="B768" s="3" t="s">
        <v>1225</v>
      </c>
    </row>
    <row r="769" spans="1:2" x14ac:dyDescent="0.25">
      <c r="A769" s="8">
        <v>767</v>
      </c>
      <c r="B769" s="3" t="s">
        <v>1100</v>
      </c>
    </row>
    <row r="770" spans="1:2" x14ac:dyDescent="0.25">
      <c r="A770" s="8">
        <v>768</v>
      </c>
      <c r="B770" s="3" t="s">
        <v>526</v>
      </c>
    </row>
    <row r="771" spans="1:2" x14ac:dyDescent="0.25">
      <c r="A771" s="8">
        <v>769</v>
      </c>
      <c r="B771" s="3" t="s">
        <v>526</v>
      </c>
    </row>
    <row r="772" spans="1:2" x14ac:dyDescent="0.25">
      <c r="A772" s="8">
        <v>770</v>
      </c>
      <c r="B772" s="3" t="s">
        <v>1089</v>
      </c>
    </row>
    <row r="773" spans="1:2" x14ac:dyDescent="0.25">
      <c r="A773" s="8">
        <v>771</v>
      </c>
      <c r="B773" s="3" t="s">
        <v>1593</v>
      </c>
    </row>
    <row r="774" spans="1:2" x14ac:dyDescent="0.25">
      <c r="A774" s="8">
        <v>772</v>
      </c>
      <c r="B774" s="3" t="s">
        <v>1578</v>
      </c>
    </row>
    <row r="775" spans="1:2" x14ac:dyDescent="0.25">
      <c r="A775" s="8">
        <v>773</v>
      </c>
      <c r="B775" s="3" t="s">
        <v>1542</v>
      </c>
    </row>
    <row r="776" spans="1:2" x14ac:dyDescent="0.25">
      <c r="A776" s="8">
        <v>774</v>
      </c>
      <c r="B776" s="3" t="s">
        <v>1117</v>
      </c>
    </row>
    <row r="777" spans="1:2" x14ac:dyDescent="0.25">
      <c r="A777" s="8">
        <v>775</v>
      </c>
      <c r="B777" s="3" t="s">
        <v>1368</v>
      </c>
    </row>
    <row r="778" spans="1:2" x14ac:dyDescent="0.25">
      <c r="A778" s="8">
        <v>776</v>
      </c>
      <c r="B778" s="3" t="s">
        <v>1279</v>
      </c>
    </row>
    <row r="779" spans="1:2" x14ac:dyDescent="0.25">
      <c r="A779" s="8">
        <v>777</v>
      </c>
      <c r="B779" s="3" t="s">
        <v>1444</v>
      </c>
    </row>
    <row r="780" spans="1:2" x14ac:dyDescent="0.25">
      <c r="A780" s="8">
        <v>778</v>
      </c>
      <c r="B780" s="3" t="s">
        <v>1347</v>
      </c>
    </row>
    <row r="781" spans="1:2" x14ac:dyDescent="0.25">
      <c r="A781" s="8">
        <v>779</v>
      </c>
      <c r="B781" s="3" t="s">
        <v>1113</v>
      </c>
    </row>
    <row r="782" spans="1:2" x14ac:dyDescent="0.25">
      <c r="A782" s="8">
        <v>780</v>
      </c>
      <c r="B782" s="3" t="s">
        <v>201</v>
      </c>
    </row>
    <row r="783" spans="1:2" x14ac:dyDescent="0.25">
      <c r="A783" s="8">
        <v>781</v>
      </c>
      <c r="B783" s="3" t="s">
        <v>885</v>
      </c>
    </row>
    <row r="784" spans="1:2" x14ac:dyDescent="0.25">
      <c r="A784" s="8">
        <v>782</v>
      </c>
      <c r="B784" s="3" t="s">
        <v>1006</v>
      </c>
    </row>
    <row r="785" spans="1:2" x14ac:dyDescent="0.25">
      <c r="A785" s="8">
        <v>783</v>
      </c>
      <c r="B785" s="3" t="s">
        <v>1354</v>
      </c>
    </row>
    <row r="786" spans="1:2" x14ac:dyDescent="0.25">
      <c r="A786" s="8">
        <v>784</v>
      </c>
      <c r="B786" s="3" t="s">
        <v>750</v>
      </c>
    </row>
    <row r="787" spans="1:2" x14ac:dyDescent="0.25">
      <c r="A787" s="8">
        <v>785</v>
      </c>
      <c r="B787" s="3" t="s">
        <v>1626</v>
      </c>
    </row>
    <row r="788" spans="1:2" x14ac:dyDescent="0.25">
      <c r="A788" s="8">
        <v>786</v>
      </c>
      <c r="B788" s="3" t="s">
        <v>1137</v>
      </c>
    </row>
    <row r="789" spans="1:2" x14ac:dyDescent="0.25">
      <c r="A789" s="8">
        <v>787</v>
      </c>
      <c r="B789" s="3" t="s">
        <v>304</v>
      </c>
    </row>
    <row r="790" spans="1:2" x14ac:dyDescent="0.25">
      <c r="A790" s="8">
        <v>788</v>
      </c>
      <c r="B790" s="3" t="s">
        <v>1136</v>
      </c>
    </row>
    <row r="791" spans="1:2" x14ac:dyDescent="0.25">
      <c r="A791" s="8">
        <v>789</v>
      </c>
      <c r="B791" s="3" t="s">
        <v>1163</v>
      </c>
    </row>
    <row r="792" spans="1:2" x14ac:dyDescent="0.25">
      <c r="A792" s="8">
        <v>790</v>
      </c>
      <c r="B792" s="3" t="s">
        <v>1076</v>
      </c>
    </row>
    <row r="793" spans="1:2" x14ac:dyDescent="0.25">
      <c r="A793" s="8">
        <v>791</v>
      </c>
      <c r="B793" s="3" t="s">
        <v>1456</v>
      </c>
    </row>
    <row r="794" spans="1:2" x14ac:dyDescent="0.25">
      <c r="A794" s="8">
        <v>792</v>
      </c>
      <c r="B794" s="3" t="s">
        <v>1168</v>
      </c>
    </row>
    <row r="795" spans="1:2" x14ac:dyDescent="0.25">
      <c r="A795" s="8">
        <v>793</v>
      </c>
      <c r="B795" s="3" t="s">
        <v>1065</v>
      </c>
    </row>
    <row r="796" spans="1:2" x14ac:dyDescent="0.25">
      <c r="A796" s="8">
        <v>794</v>
      </c>
      <c r="B796" s="3" t="s">
        <v>1070</v>
      </c>
    </row>
    <row r="797" spans="1:2" x14ac:dyDescent="0.25">
      <c r="A797" s="8">
        <v>795</v>
      </c>
      <c r="B797" s="3" t="s">
        <v>681</v>
      </c>
    </row>
    <row r="798" spans="1:2" x14ac:dyDescent="0.25">
      <c r="A798" s="8">
        <v>796</v>
      </c>
      <c r="B798" s="3" t="s">
        <v>714</v>
      </c>
    </row>
    <row r="799" spans="1:2" x14ac:dyDescent="0.25">
      <c r="A799" s="8">
        <v>797</v>
      </c>
      <c r="B799" s="3" t="s">
        <v>1594</v>
      </c>
    </row>
    <row r="800" spans="1:2" x14ac:dyDescent="0.25">
      <c r="A800" s="8">
        <v>798</v>
      </c>
      <c r="B800" s="3" t="s">
        <v>1373</v>
      </c>
    </row>
    <row r="801" spans="1:2" x14ac:dyDescent="0.25">
      <c r="A801" s="8">
        <v>799</v>
      </c>
      <c r="B801" s="3" t="s">
        <v>715</v>
      </c>
    </row>
    <row r="802" spans="1:2" x14ac:dyDescent="0.25">
      <c r="A802" s="8">
        <v>800</v>
      </c>
      <c r="B802" s="3" t="s">
        <v>1363</v>
      </c>
    </row>
    <row r="803" spans="1:2" x14ac:dyDescent="0.25">
      <c r="A803" s="8">
        <v>801</v>
      </c>
      <c r="B803" s="3" t="s">
        <v>1409</v>
      </c>
    </row>
    <row r="804" spans="1:2" x14ac:dyDescent="0.25">
      <c r="A804" s="8">
        <v>802</v>
      </c>
      <c r="B804" s="3" t="s">
        <v>1446</v>
      </c>
    </row>
    <row r="805" spans="1:2" x14ac:dyDescent="0.25">
      <c r="A805" s="8">
        <v>803</v>
      </c>
      <c r="B805" s="3" t="s">
        <v>1487</v>
      </c>
    </row>
    <row r="806" spans="1:2" x14ac:dyDescent="0.25">
      <c r="A806" s="8">
        <v>804</v>
      </c>
      <c r="B806" s="3" t="s">
        <v>1650</v>
      </c>
    </row>
    <row r="807" spans="1:2" x14ac:dyDescent="0.25">
      <c r="A807" s="8">
        <v>805</v>
      </c>
      <c r="B807" s="3" t="s">
        <v>339</v>
      </c>
    </row>
    <row r="808" spans="1:2" x14ac:dyDescent="0.25">
      <c r="A808" s="8">
        <v>806</v>
      </c>
      <c r="B808" s="3" t="s">
        <v>1461</v>
      </c>
    </row>
    <row r="809" spans="1:2" x14ac:dyDescent="0.25">
      <c r="A809" s="8">
        <v>807</v>
      </c>
      <c r="B809" s="3" t="s">
        <v>1075</v>
      </c>
    </row>
    <row r="810" spans="1:2" x14ac:dyDescent="0.25">
      <c r="A810" s="8">
        <v>808</v>
      </c>
      <c r="B810" s="3" t="s">
        <v>1309</v>
      </c>
    </row>
    <row r="811" spans="1:2" x14ac:dyDescent="0.25">
      <c r="A811" s="8">
        <v>809</v>
      </c>
      <c r="B811" s="3" t="s">
        <v>1329</v>
      </c>
    </row>
    <row r="812" spans="1:2" x14ac:dyDescent="0.25">
      <c r="A812" s="8">
        <v>810</v>
      </c>
      <c r="B812" s="3" t="s">
        <v>321</v>
      </c>
    </row>
    <row r="813" spans="1:2" x14ac:dyDescent="0.25">
      <c r="A813" s="8">
        <v>811</v>
      </c>
      <c r="B813" s="3" t="s">
        <v>1476</v>
      </c>
    </row>
    <row r="814" spans="1:2" x14ac:dyDescent="0.25">
      <c r="A814" s="8">
        <v>812</v>
      </c>
      <c r="B814" s="3" t="s">
        <v>1499</v>
      </c>
    </row>
    <row r="815" spans="1:2" x14ac:dyDescent="0.25">
      <c r="A815" s="8">
        <v>813</v>
      </c>
      <c r="B815" s="3" t="s">
        <v>1348</v>
      </c>
    </row>
    <row r="816" spans="1:2" x14ac:dyDescent="0.25">
      <c r="A816" s="8">
        <v>814</v>
      </c>
      <c r="B816" s="3" t="s">
        <v>1388</v>
      </c>
    </row>
    <row r="817" spans="1:2" x14ac:dyDescent="0.25">
      <c r="A817" s="8">
        <v>815</v>
      </c>
      <c r="B817" s="3" t="s">
        <v>899</v>
      </c>
    </row>
    <row r="818" spans="1:2" x14ac:dyDescent="0.25">
      <c r="A818" s="8">
        <v>816</v>
      </c>
      <c r="B818" s="3" t="s">
        <v>757</v>
      </c>
    </row>
    <row r="819" spans="1:2" x14ac:dyDescent="0.25">
      <c r="A819" s="8">
        <v>817</v>
      </c>
      <c r="B819" s="3" t="s">
        <v>1120</v>
      </c>
    </row>
    <row r="820" spans="1:2" x14ac:dyDescent="0.25">
      <c r="A820" s="8">
        <v>818</v>
      </c>
      <c r="B820" s="3" t="s">
        <v>1540</v>
      </c>
    </row>
    <row r="821" spans="1:2" x14ac:dyDescent="0.25">
      <c r="A821" s="8">
        <v>819</v>
      </c>
      <c r="B821" s="3" t="s">
        <v>1237</v>
      </c>
    </row>
    <row r="822" spans="1:2" x14ac:dyDescent="0.25">
      <c r="A822" s="8">
        <v>820</v>
      </c>
      <c r="B822" s="3" t="s">
        <v>1058</v>
      </c>
    </row>
    <row r="823" spans="1:2" x14ac:dyDescent="0.25">
      <c r="A823" s="8">
        <v>821</v>
      </c>
      <c r="B823" s="3" t="s">
        <v>359</v>
      </c>
    </row>
    <row r="824" spans="1:2" x14ac:dyDescent="0.25">
      <c r="A824" s="8">
        <v>822</v>
      </c>
      <c r="B824" s="3" t="s">
        <v>20</v>
      </c>
    </row>
    <row r="825" spans="1:2" x14ac:dyDescent="0.25">
      <c r="A825" s="8">
        <v>823</v>
      </c>
      <c r="B825" s="3" t="s">
        <v>907</v>
      </c>
    </row>
    <row r="826" spans="1:2" x14ac:dyDescent="0.25">
      <c r="A826" s="8">
        <v>824</v>
      </c>
      <c r="B826" s="3" t="s">
        <v>405</v>
      </c>
    </row>
    <row r="827" spans="1:2" x14ac:dyDescent="0.25">
      <c r="A827" s="8">
        <v>825</v>
      </c>
      <c r="B827" s="3" t="s">
        <v>1211</v>
      </c>
    </row>
    <row r="828" spans="1:2" x14ac:dyDescent="0.25">
      <c r="A828" s="8">
        <v>826</v>
      </c>
      <c r="B828" s="3" t="s">
        <v>1531</v>
      </c>
    </row>
    <row r="829" spans="1:2" x14ac:dyDescent="0.25">
      <c r="A829" s="8">
        <v>827</v>
      </c>
      <c r="B829" s="3" t="s">
        <v>1315</v>
      </c>
    </row>
    <row r="830" spans="1:2" x14ac:dyDescent="0.25">
      <c r="A830" s="8">
        <v>828</v>
      </c>
      <c r="B830" s="3" t="s">
        <v>463</v>
      </c>
    </row>
    <row r="831" spans="1:2" x14ac:dyDescent="0.25">
      <c r="A831" s="8">
        <v>829</v>
      </c>
      <c r="B831" s="3" t="s">
        <v>1559</v>
      </c>
    </row>
    <row r="832" spans="1:2" x14ac:dyDescent="0.25">
      <c r="A832" s="8">
        <v>830</v>
      </c>
      <c r="B832" s="3" t="s">
        <v>1359</v>
      </c>
    </row>
    <row r="833" spans="1:2" x14ac:dyDescent="0.25">
      <c r="A833" s="8">
        <v>831</v>
      </c>
      <c r="B833" s="4" t="s">
        <v>1148</v>
      </c>
    </row>
    <row r="834" spans="1:2" x14ac:dyDescent="0.25">
      <c r="A834" s="8">
        <v>832</v>
      </c>
      <c r="B834" s="3" t="s">
        <v>1320</v>
      </c>
    </row>
    <row r="835" spans="1:2" x14ac:dyDescent="0.25">
      <c r="A835" s="8">
        <v>833</v>
      </c>
      <c r="B835" s="3" t="s">
        <v>1375</v>
      </c>
    </row>
    <row r="836" spans="1:2" x14ac:dyDescent="0.25">
      <c r="A836" s="8">
        <v>834</v>
      </c>
      <c r="B836" s="3" t="s">
        <v>1059</v>
      </c>
    </row>
    <row r="837" spans="1:2" x14ac:dyDescent="0.25">
      <c r="A837" s="8">
        <v>835</v>
      </c>
      <c r="B837" s="3" t="s">
        <v>1118</v>
      </c>
    </row>
    <row r="838" spans="1:2" x14ac:dyDescent="0.25">
      <c r="A838" s="8">
        <v>836</v>
      </c>
      <c r="B838" s="3" t="s">
        <v>355</v>
      </c>
    </row>
    <row r="839" spans="1:2" x14ac:dyDescent="0.25">
      <c r="A839" s="8">
        <v>837</v>
      </c>
      <c r="B839" s="3" t="s">
        <v>1566</v>
      </c>
    </row>
    <row r="840" spans="1:2" x14ac:dyDescent="0.25">
      <c r="A840" s="8">
        <v>838</v>
      </c>
      <c r="B840" s="3" t="s">
        <v>305</v>
      </c>
    </row>
    <row r="841" spans="1:2" x14ac:dyDescent="0.25">
      <c r="A841" s="8">
        <v>839</v>
      </c>
      <c r="B841" s="3" t="s">
        <v>1562</v>
      </c>
    </row>
    <row r="842" spans="1:2" x14ac:dyDescent="0.25">
      <c r="A842" s="8">
        <v>840</v>
      </c>
      <c r="B842" s="3" t="s">
        <v>1413</v>
      </c>
    </row>
  </sheetData>
  <sheetProtection sheet="1" objects="1" scenarios="1" selectLockedCells="1" selectUnlockedCells="1"/>
  <sortState ref="B3:B842">
    <sortCondition ref="B3:B842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1"/>
    </sheetView>
  </sheetViews>
  <sheetFormatPr defaultRowHeight="12.5" x14ac:dyDescent="0.25"/>
  <cols>
    <col min="1" max="1" width="6.1796875" style="7" bestFit="1" customWidth="1"/>
    <col min="2" max="2" width="26.7265625" style="1" customWidth="1"/>
    <col min="3" max="16384" width="8.7265625" style="1"/>
  </cols>
  <sheetData>
    <row r="1" spans="1:2" ht="68" customHeight="1" x14ac:dyDescent="0.25">
      <c r="A1" s="12" t="s">
        <v>1000</v>
      </c>
      <c r="B1" s="13"/>
    </row>
    <row r="2" spans="1:2" x14ac:dyDescent="0.25">
      <c r="A2" s="6" t="s">
        <v>1667</v>
      </c>
      <c r="B2" s="2" t="s">
        <v>0</v>
      </c>
    </row>
    <row r="3" spans="1:2" x14ac:dyDescent="0.25">
      <c r="A3" s="8">
        <v>1</v>
      </c>
      <c r="B3" s="3" t="s">
        <v>1654</v>
      </c>
    </row>
    <row r="4" spans="1:2" x14ac:dyDescent="0.25">
      <c r="A4" s="8">
        <f>A3+1</f>
        <v>2</v>
      </c>
      <c r="B4" s="3" t="s">
        <v>1655</v>
      </c>
    </row>
    <row r="5" spans="1:2" x14ac:dyDescent="0.25">
      <c r="A5" s="8">
        <f t="shared" ref="A5:A20" si="0">A4+1</f>
        <v>3</v>
      </c>
      <c r="B5" s="3" t="s">
        <v>1665</v>
      </c>
    </row>
    <row r="6" spans="1:2" x14ac:dyDescent="0.25">
      <c r="A6" s="8">
        <f t="shared" si="0"/>
        <v>4</v>
      </c>
      <c r="B6" s="3" t="s">
        <v>1658</v>
      </c>
    </row>
    <row r="7" spans="1:2" x14ac:dyDescent="0.25">
      <c r="A7" s="8">
        <f t="shared" si="0"/>
        <v>5</v>
      </c>
      <c r="B7" s="3" t="s">
        <v>1666</v>
      </c>
    </row>
    <row r="8" spans="1:2" x14ac:dyDescent="0.25">
      <c r="A8" s="8">
        <f t="shared" si="0"/>
        <v>6</v>
      </c>
      <c r="B8" s="3" t="s">
        <v>1660</v>
      </c>
    </row>
    <row r="9" spans="1:2" x14ac:dyDescent="0.25">
      <c r="A9" s="8">
        <f t="shared" si="0"/>
        <v>7</v>
      </c>
      <c r="B9" s="3" t="s">
        <v>189</v>
      </c>
    </row>
    <row r="10" spans="1:2" x14ac:dyDescent="0.25">
      <c r="A10" s="8">
        <f t="shared" si="0"/>
        <v>8</v>
      </c>
      <c r="B10" s="3" t="s">
        <v>1664</v>
      </c>
    </row>
    <row r="11" spans="1:2" x14ac:dyDescent="0.25">
      <c r="A11" s="8">
        <f t="shared" si="0"/>
        <v>9</v>
      </c>
      <c r="B11" s="3" t="s">
        <v>1663</v>
      </c>
    </row>
    <row r="12" spans="1:2" x14ac:dyDescent="0.25">
      <c r="A12" s="8">
        <f t="shared" si="0"/>
        <v>10</v>
      </c>
      <c r="B12" s="3" t="s">
        <v>1653</v>
      </c>
    </row>
    <row r="13" spans="1:2" x14ac:dyDescent="0.25">
      <c r="A13" s="8">
        <f t="shared" si="0"/>
        <v>11</v>
      </c>
      <c r="B13" s="3" t="s">
        <v>1652</v>
      </c>
    </row>
    <row r="14" spans="1:2" x14ac:dyDescent="0.25">
      <c r="A14" s="8">
        <f t="shared" si="0"/>
        <v>12</v>
      </c>
      <c r="B14" s="3" t="s">
        <v>1657</v>
      </c>
    </row>
    <row r="15" spans="1:2" x14ac:dyDescent="0.25">
      <c r="A15" s="8">
        <f>A14+1</f>
        <v>13</v>
      </c>
      <c r="B15" s="3" t="s">
        <v>1661</v>
      </c>
    </row>
    <row r="16" spans="1:2" x14ac:dyDescent="0.25">
      <c r="A16" s="8">
        <f t="shared" si="0"/>
        <v>14</v>
      </c>
      <c r="B16" s="3" t="s">
        <v>32</v>
      </c>
    </row>
    <row r="17" spans="1:2" x14ac:dyDescent="0.25">
      <c r="A17" s="8">
        <f t="shared" si="0"/>
        <v>15</v>
      </c>
      <c r="B17" s="3" t="s">
        <v>1600</v>
      </c>
    </row>
    <row r="18" spans="1:2" x14ac:dyDescent="0.25">
      <c r="A18" s="8">
        <f t="shared" si="0"/>
        <v>16</v>
      </c>
      <c r="B18" s="3" t="s">
        <v>1662</v>
      </c>
    </row>
    <row r="19" spans="1:2" x14ac:dyDescent="0.25">
      <c r="A19" s="8">
        <f t="shared" si="0"/>
        <v>17</v>
      </c>
      <c r="B19" s="3" t="s">
        <v>1659</v>
      </c>
    </row>
    <row r="20" spans="1:2" x14ac:dyDescent="0.25">
      <c r="A20" s="8">
        <f t="shared" si="0"/>
        <v>18</v>
      </c>
      <c r="B20" s="3" t="s">
        <v>1656</v>
      </c>
    </row>
  </sheetData>
  <sheetProtection sheet="1" objects="1" scenarios="1" selectLockedCells="1" selectUnlockedCells="1"/>
  <sortState ref="B3:B20">
    <sortCondition ref="B3:B20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DCSA</vt:lpstr>
      <vt:lpstr>HA</vt:lpstr>
      <vt:lpstr>SC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Mwanza IHMIS</dc:creator>
  <cp:lastModifiedBy>HP</cp:lastModifiedBy>
  <dcterms:created xsi:type="dcterms:W3CDTF">2025-05-03T07:18:00Z</dcterms:created>
  <dcterms:modified xsi:type="dcterms:W3CDTF">2025-05-21T19:44:47Z</dcterms:modified>
</cp:coreProperties>
</file>